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0" windowWidth="15960" windowHeight="972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<sst xmlns="http://schemas.openxmlformats.org/spreadsheetml/2006/main" count="5" uniqueCount="5">
  <si>
    <t>Date</t>
  </si>
  <si>
    <t>Plants</t>
  </si>
  <si>
    <t>Animals</t>
  </si>
  <si>
    <t>Invertebrates</t>
  </si>
  <si>
    <t>Fish</t>
  </si>
</sst>
</file>

<file path=xl/styles.xml><?xml version="1.0" encoding="utf-8"?>
<styleSheet xmlns="http://schemas.openxmlformats.org/spreadsheetml/2006/main">
  <fonts count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lineChart>
        <c:grouping val="standard"/>
        <c:ser>
          <c:idx val="0"/>
          <c:order val="0"/>
          <c:tx>
            <c:strRef>
              <c:f>Sheet1!$B$1</c:f>
              <c:strCache>
                <c:ptCount val="1"/>
                <c:pt idx="0">
                  <c:v>Plants</c:v>
                </c:pt>
              </c:strCache>
            </c:strRef>
          </c:tx>
          <c:cat>
            <c:numRef>
              <c:f>Sheet1!$A$2:$A$246</c:f>
              <c:numCache>
                <c:formatCode>m/d/yyyy</c:formatCode>
                <c:ptCount val="245"/>
                <c:pt idx="0">
                  <c:v>35551</c:v>
                </c:pt>
                <c:pt idx="1">
                  <c:v>35552</c:v>
                </c:pt>
                <c:pt idx="2">
                  <c:v>35553</c:v>
                </c:pt>
                <c:pt idx="3">
                  <c:v>35554</c:v>
                </c:pt>
                <c:pt idx="4">
                  <c:v>35555</c:v>
                </c:pt>
                <c:pt idx="5">
                  <c:v>35556</c:v>
                </c:pt>
                <c:pt idx="6">
                  <c:v>35557</c:v>
                </c:pt>
                <c:pt idx="7">
                  <c:v>35558</c:v>
                </c:pt>
                <c:pt idx="8">
                  <c:v>35559</c:v>
                </c:pt>
                <c:pt idx="9">
                  <c:v>35560</c:v>
                </c:pt>
                <c:pt idx="10">
                  <c:v>35561</c:v>
                </c:pt>
                <c:pt idx="11">
                  <c:v>35562</c:v>
                </c:pt>
                <c:pt idx="12">
                  <c:v>35563</c:v>
                </c:pt>
                <c:pt idx="13">
                  <c:v>35564</c:v>
                </c:pt>
                <c:pt idx="14">
                  <c:v>35565</c:v>
                </c:pt>
                <c:pt idx="15">
                  <c:v>35566</c:v>
                </c:pt>
                <c:pt idx="16">
                  <c:v>35567</c:v>
                </c:pt>
                <c:pt idx="17">
                  <c:v>35568</c:v>
                </c:pt>
                <c:pt idx="18">
                  <c:v>35569</c:v>
                </c:pt>
                <c:pt idx="19">
                  <c:v>35570</c:v>
                </c:pt>
                <c:pt idx="20">
                  <c:v>35571</c:v>
                </c:pt>
                <c:pt idx="21">
                  <c:v>35572</c:v>
                </c:pt>
                <c:pt idx="22">
                  <c:v>35573</c:v>
                </c:pt>
                <c:pt idx="23">
                  <c:v>35574</c:v>
                </c:pt>
                <c:pt idx="24">
                  <c:v>35575</c:v>
                </c:pt>
                <c:pt idx="25">
                  <c:v>35576</c:v>
                </c:pt>
                <c:pt idx="26">
                  <c:v>35577</c:v>
                </c:pt>
                <c:pt idx="27">
                  <c:v>35578</c:v>
                </c:pt>
                <c:pt idx="28">
                  <c:v>35579</c:v>
                </c:pt>
                <c:pt idx="29">
                  <c:v>35580</c:v>
                </c:pt>
                <c:pt idx="30">
                  <c:v>35581</c:v>
                </c:pt>
                <c:pt idx="31">
                  <c:v>35582</c:v>
                </c:pt>
                <c:pt idx="32">
                  <c:v>35583</c:v>
                </c:pt>
                <c:pt idx="33">
                  <c:v>35584</c:v>
                </c:pt>
                <c:pt idx="34">
                  <c:v>35585</c:v>
                </c:pt>
                <c:pt idx="35">
                  <c:v>35586</c:v>
                </c:pt>
                <c:pt idx="36">
                  <c:v>35587</c:v>
                </c:pt>
                <c:pt idx="37">
                  <c:v>35588</c:v>
                </c:pt>
                <c:pt idx="38">
                  <c:v>35589</c:v>
                </c:pt>
                <c:pt idx="39">
                  <c:v>35590</c:v>
                </c:pt>
                <c:pt idx="40">
                  <c:v>35591</c:v>
                </c:pt>
                <c:pt idx="41">
                  <c:v>35592</c:v>
                </c:pt>
                <c:pt idx="42">
                  <c:v>35593</c:v>
                </c:pt>
                <c:pt idx="43">
                  <c:v>35594</c:v>
                </c:pt>
                <c:pt idx="44">
                  <c:v>35595</c:v>
                </c:pt>
                <c:pt idx="45">
                  <c:v>35596</c:v>
                </c:pt>
                <c:pt idx="46">
                  <c:v>35597</c:v>
                </c:pt>
                <c:pt idx="47">
                  <c:v>35598</c:v>
                </c:pt>
                <c:pt idx="48">
                  <c:v>35599</c:v>
                </c:pt>
                <c:pt idx="49">
                  <c:v>35600</c:v>
                </c:pt>
                <c:pt idx="50">
                  <c:v>35601</c:v>
                </c:pt>
                <c:pt idx="51">
                  <c:v>35602</c:v>
                </c:pt>
                <c:pt idx="52">
                  <c:v>35603</c:v>
                </c:pt>
                <c:pt idx="53">
                  <c:v>35604</c:v>
                </c:pt>
                <c:pt idx="54">
                  <c:v>35605</c:v>
                </c:pt>
                <c:pt idx="55">
                  <c:v>35606</c:v>
                </c:pt>
                <c:pt idx="56">
                  <c:v>35607</c:v>
                </c:pt>
                <c:pt idx="57">
                  <c:v>35608</c:v>
                </c:pt>
                <c:pt idx="58">
                  <c:v>35609</c:v>
                </c:pt>
                <c:pt idx="59">
                  <c:v>35610</c:v>
                </c:pt>
                <c:pt idx="60">
                  <c:v>35611</c:v>
                </c:pt>
                <c:pt idx="61">
                  <c:v>35612</c:v>
                </c:pt>
                <c:pt idx="62">
                  <c:v>35613</c:v>
                </c:pt>
                <c:pt idx="63">
                  <c:v>35614</c:v>
                </c:pt>
                <c:pt idx="64">
                  <c:v>35615</c:v>
                </c:pt>
                <c:pt idx="65">
                  <c:v>35616</c:v>
                </c:pt>
                <c:pt idx="66">
                  <c:v>35617</c:v>
                </c:pt>
                <c:pt idx="67">
                  <c:v>35618</c:v>
                </c:pt>
                <c:pt idx="68">
                  <c:v>35619</c:v>
                </c:pt>
                <c:pt idx="69">
                  <c:v>35620</c:v>
                </c:pt>
                <c:pt idx="70">
                  <c:v>35621</c:v>
                </c:pt>
                <c:pt idx="71">
                  <c:v>35622</c:v>
                </c:pt>
                <c:pt idx="72">
                  <c:v>35623</c:v>
                </c:pt>
                <c:pt idx="73">
                  <c:v>35624</c:v>
                </c:pt>
                <c:pt idx="74">
                  <c:v>35625</c:v>
                </c:pt>
                <c:pt idx="75">
                  <c:v>35626</c:v>
                </c:pt>
                <c:pt idx="76">
                  <c:v>35627</c:v>
                </c:pt>
                <c:pt idx="77">
                  <c:v>35628</c:v>
                </c:pt>
                <c:pt idx="78">
                  <c:v>35629</c:v>
                </c:pt>
                <c:pt idx="79">
                  <c:v>35630</c:v>
                </c:pt>
                <c:pt idx="80">
                  <c:v>35631</c:v>
                </c:pt>
                <c:pt idx="81">
                  <c:v>35632</c:v>
                </c:pt>
                <c:pt idx="82">
                  <c:v>35633</c:v>
                </c:pt>
                <c:pt idx="83">
                  <c:v>35634</c:v>
                </c:pt>
                <c:pt idx="84">
                  <c:v>35635</c:v>
                </c:pt>
                <c:pt idx="85">
                  <c:v>35636</c:v>
                </c:pt>
                <c:pt idx="86">
                  <c:v>35637</c:v>
                </c:pt>
                <c:pt idx="87">
                  <c:v>35638</c:v>
                </c:pt>
                <c:pt idx="88">
                  <c:v>35639</c:v>
                </c:pt>
                <c:pt idx="89">
                  <c:v>35640</c:v>
                </c:pt>
                <c:pt idx="90">
                  <c:v>35641</c:v>
                </c:pt>
                <c:pt idx="91">
                  <c:v>35642</c:v>
                </c:pt>
                <c:pt idx="92">
                  <c:v>35643</c:v>
                </c:pt>
                <c:pt idx="93">
                  <c:v>35644</c:v>
                </c:pt>
                <c:pt idx="94">
                  <c:v>35645</c:v>
                </c:pt>
                <c:pt idx="95">
                  <c:v>35646</c:v>
                </c:pt>
                <c:pt idx="96">
                  <c:v>35647</c:v>
                </c:pt>
                <c:pt idx="97">
                  <c:v>35648</c:v>
                </c:pt>
                <c:pt idx="98">
                  <c:v>35649</c:v>
                </c:pt>
                <c:pt idx="99">
                  <c:v>35650</c:v>
                </c:pt>
                <c:pt idx="100">
                  <c:v>35651</c:v>
                </c:pt>
                <c:pt idx="101">
                  <c:v>35652</c:v>
                </c:pt>
                <c:pt idx="102">
                  <c:v>35653</c:v>
                </c:pt>
                <c:pt idx="103">
                  <c:v>35654</c:v>
                </c:pt>
                <c:pt idx="104">
                  <c:v>35655</c:v>
                </c:pt>
                <c:pt idx="105">
                  <c:v>35656</c:v>
                </c:pt>
                <c:pt idx="106">
                  <c:v>35657</c:v>
                </c:pt>
                <c:pt idx="107">
                  <c:v>35658</c:v>
                </c:pt>
                <c:pt idx="108">
                  <c:v>35659</c:v>
                </c:pt>
                <c:pt idx="109">
                  <c:v>35660</c:v>
                </c:pt>
                <c:pt idx="110">
                  <c:v>35661</c:v>
                </c:pt>
                <c:pt idx="111">
                  <c:v>35662</c:v>
                </c:pt>
                <c:pt idx="112">
                  <c:v>35663</c:v>
                </c:pt>
                <c:pt idx="113">
                  <c:v>35664</c:v>
                </c:pt>
                <c:pt idx="114">
                  <c:v>35665</c:v>
                </c:pt>
                <c:pt idx="115">
                  <c:v>35666</c:v>
                </c:pt>
                <c:pt idx="116">
                  <c:v>35667</c:v>
                </c:pt>
                <c:pt idx="117">
                  <c:v>35668</c:v>
                </c:pt>
                <c:pt idx="118">
                  <c:v>35669</c:v>
                </c:pt>
                <c:pt idx="119">
                  <c:v>35670</c:v>
                </c:pt>
                <c:pt idx="120">
                  <c:v>35671</c:v>
                </c:pt>
                <c:pt idx="121">
                  <c:v>35672</c:v>
                </c:pt>
                <c:pt idx="122">
                  <c:v>35673</c:v>
                </c:pt>
                <c:pt idx="123">
                  <c:v>35674</c:v>
                </c:pt>
                <c:pt idx="124">
                  <c:v>35675</c:v>
                </c:pt>
                <c:pt idx="125">
                  <c:v>35676</c:v>
                </c:pt>
                <c:pt idx="126">
                  <c:v>35677</c:v>
                </c:pt>
                <c:pt idx="127">
                  <c:v>35678</c:v>
                </c:pt>
                <c:pt idx="128">
                  <c:v>35679</c:v>
                </c:pt>
                <c:pt idx="129">
                  <c:v>35680</c:v>
                </c:pt>
                <c:pt idx="130">
                  <c:v>35681</c:v>
                </c:pt>
                <c:pt idx="131">
                  <c:v>35682</c:v>
                </c:pt>
                <c:pt idx="132">
                  <c:v>35683</c:v>
                </c:pt>
                <c:pt idx="133">
                  <c:v>35684</c:v>
                </c:pt>
                <c:pt idx="134">
                  <c:v>35685</c:v>
                </c:pt>
                <c:pt idx="135">
                  <c:v>35686</c:v>
                </c:pt>
                <c:pt idx="136">
                  <c:v>35687</c:v>
                </c:pt>
                <c:pt idx="137">
                  <c:v>35688</c:v>
                </c:pt>
                <c:pt idx="138">
                  <c:v>35689</c:v>
                </c:pt>
                <c:pt idx="139">
                  <c:v>35690</c:v>
                </c:pt>
                <c:pt idx="140">
                  <c:v>35691</c:v>
                </c:pt>
                <c:pt idx="141">
                  <c:v>35692</c:v>
                </c:pt>
                <c:pt idx="142">
                  <c:v>35693</c:v>
                </c:pt>
                <c:pt idx="143">
                  <c:v>35694</c:v>
                </c:pt>
                <c:pt idx="144">
                  <c:v>35695</c:v>
                </c:pt>
                <c:pt idx="145">
                  <c:v>35696</c:v>
                </c:pt>
                <c:pt idx="146">
                  <c:v>35697</c:v>
                </c:pt>
                <c:pt idx="147">
                  <c:v>35698</c:v>
                </c:pt>
                <c:pt idx="148">
                  <c:v>35699</c:v>
                </c:pt>
                <c:pt idx="149">
                  <c:v>35700</c:v>
                </c:pt>
                <c:pt idx="150">
                  <c:v>35701</c:v>
                </c:pt>
                <c:pt idx="151">
                  <c:v>35702</c:v>
                </c:pt>
                <c:pt idx="152">
                  <c:v>35703</c:v>
                </c:pt>
                <c:pt idx="153">
                  <c:v>35704</c:v>
                </c:pt>
                <c:pt idx="154">
                  <c:v>35705</c:v>
                </c:pt>
                <c:pt idx="155">
                  <c:v>35706</c:v>
                </c:pt>
                <c:pt idx="156">
                  <c:v>35707</c:v>
                </c:pt>
                <c:pt idx="157">
                  <c:v>35708</c:v>
                </c:pt>
                <c:pt idx="158">
                  <c:v>35709</c:v>
                </c:pt>
                <c:pt idx="159">
                  <c:v>35710</c:v>
                </c:pt>
                <c:pt idx="160">
                  <c:v>35711</c:v>
                </c:pt>
                <c:pt idx="161">
                  <c:v>35712</c:v>
                </c:pt>
                <c:pt idx="162">
                  <c:v>35713</c:v>
                </c:pt>
                <c:pt idx="163">
                  <c:v>35714</c:v>
                </c:pt>
                <c:pt idx="164">
                  <c:v>35715</c:v>
                </c:pt>
                <c:pt idx="165">
                  <c:v>35716</c:v>
                </c:pt>
                <c:pt idx="166">
                  <c:v>35717</c:v>
                </c:pt>
                <c:pt idx="167">
                  <c:v>35718</c:v>
                </c:pt>
                <c:pt idx="168">
                  <c:v>35719</c:v>
                </c:pt>
                <c:pt idx="169">
                  <c:v>35720</c:v>
                </c:pt>
                <c:pt idx="170">
                  <c:v>35721</c:v>
                </c:pt>
                <c:pt idx="171">
                  <c:v>35722</c:v>
                </c:pt>
                <c:pt idx="172">
                  <c:v>35723</c:v>
                </c:pt>
                <c:pt idx="173">
                  <c:v>35724</c:v>
                </c:pt>
                <c:pt idx="174">
                  <c:v>35725</c:v>
                </c:pt>
                <c:pt idx="175">
                  <c:v>35726</c:v>
                </c:pt>
                <c:pt idx="176">
                  <c:v>35727</c:v>
                </c:pt>
                <c:pt idx="177">
                  <c:v>35728</c:v>
                </c:pt>
                <c:pt idx="178">
                  <c:v>35729</c:v>
                </c:pt>
                <c:pt idx="179">
                  <c:v>35730</c:v>
                </c:pt>
                <c:pt idx="180">
                  <c:v>35731</c:v>
                </c:pt>
                <c:pt idx="181">
                  <c:v>35732</c:v>
                </c:pt>
                <c:pt idx="182">
                  <c:v>35733</c:v>
                </c:pt>
                <c:pt idx="183">
                  <c:v>35734</c:v>
                </c:pt>
                <c:pt idx="184">
                  <c:v>35735</c:v>
                </c:pt>
                <c:pt idx="185">
                  <c:v>35736</c:v>
                </c:pt>
                <c:pt idx="186">
                  <c:v>35737</c:v>
                </c:pt>
                <c:pt idx="187">
                  <c:v>35738</c:v>
                </c:pt>
                <c:pt idx="188">
                  <c:v>35739</c:v>
                </c:pt>
                <c:pt idx="189">
                  <c:v>35740</c:v>
                </c:pt>
                <c:pt idx="190">
                  <c:v>35741</c:v>
                </c:pt>
                <c:pt idx="191">
                  <c:v>35742</c:v>
                </c:pt>
                <c:pt idx="192">
                  <c:v>35743</c:v>
                </c:pt>
                <c:pt idx="193">
                  <c:v>35744</c:v>
                </c:pt>
                <c:pt idx="194">
                  <c:v>35745</c:v>
                </c:pt>
                <c:pt idx="195">
                  <c:v>35746</c:v>
                </c:pt>
                <c:pt idx="196">
                  <c:v>35747</c:v>
                </c:pt>
                <c:pt idx="197">
                  <c:v>35748</c:v>
                </c:pt>
                <c:pt idx="198">
                  <c:v>35749</c:v>
                </c:pt>
                <c:pt idx="199">
                  <c:v>35750</c:v>
                </c:pt>
                <c:pt idx="200">
                  <c:v>35751</c:v>
                </c:pt>
                <c:pt idx="201">
                  <c:v>35752</c:v>
                </c:pt>
                <c:pt idx="202">
                  <c:v>35753</c:v>
                </c:pt>
                <c:pt idx="203">
                  <c:v>35754</c:v>
                </c:pt>
                <c:pt idx="204">
                  <c:v>35755</c:v>
                </c:pt>
                <c:pt idx="205">
                  <c:v>35756</c:v>
                </c:pt>
                <c:pt idx="206">
                  <c:v>35757</c:v>
                </c:pt>
                <c:pt idx="207">
                  <c:v>35758</c:v>
                </c:pt>
                <c:pt idx="208">
                  <c:v>35759</c:v>
                </c:pt>
                <c:pt idx="209">
                  <c:v>35760</c:v>
                </c:pt>
                <c:pt idx="210">
                  <c:v>35761</c:v>
                </c:pt>
                <c:pt idx="211">
                  <c:v>35762</c:v>
                </c:pt>
                <c:pt idx="212">
                  <c:v>35763</c:v>
                </c:pt>
                <c:pt idx="213">
                  <c:v>35764</c:v>
                </c:pt>
                <c:pt idx="214">
                  <c:v>35765</c:v>
                </c:pt>
                <c:pt idx="215">
                  <c:v>35766</c:v>
                </c:pt>
                <c:pt idx="216">
                  <c:v>35767</c:v>
                </c:pt>
                <c:pt idx="217">
                  <c:v>35768</c:v>
                </c:pt>
                <c:pt idx="218">
                  <c:v>35769</c:v>
                </c:pt>
                <c:pt idx="219">
                  <c:v>35770</c:v>
                </c:pt>
                <c:pt idx="220">
                  <c:v>35771</c:v>
                </c:pt>
                <c:pt idx="221">
                  <c:v>35772</c:v>
                </c:pt>
                <c:pt idx="222">
                  <c:v>35773</c:v>
                </c:pt>
                <c:pt idx="223">
                  <c:v>35774</c:v>
                </c:pt>
                <c:pt idx="224">
                  <c:v>35775</c:v>
                </c:pt>
                <c:pt idx="225">
                  <c:v>35776</c:v>
                </c:pt>
                <c:pt idx="226">
                  <c:v>35777</c:v>
                </c:pt>
                <c:pt idx="227">
                  <c:v>35778</c:v>
                </c:pt>
                <c:pt idx="228">
                  <c:v>35779</c:v>
                </c:pt>
                <c:pt idx="229">
                  <c:v>35780</c:v>
                </c:pt>
                <c:pt idx="230">
                  <c:v>35781</c:v>
                </c:pt>
                <c:pt idx="231">
                  <c:v>35782</c:v>
                </c:pt>
                <c:pt idx="232">
                  <c:v>35783</c:v>
                </c:pt>
                <c:pt idx="233">
                  <c:v>35784</c:v>
                </c:pt>
                <c:pt idx="234">
                  <c:v>35785</c:v>
                </c:pt>
                <c:pt idx="235">
                  <c:v>35786</c:v>
                </c:pt>
                <c:pt idx="236">
                  <c:v>35787</c:v>
                </c:pt>
                <c:pt idx="237">
                  <c:v>35788</c:v>
                </c:pt>
                <c:pt idx="238">
                  <c:v>35789</c:v>
                </c:pt>
                <c:pt idx="239">
                  <c:v>35790</c:v>
                </c:pt>
                <c:pt idx="240">
                  <c:v>35791</c:v>
                </c:pt>
                <c:pt idx="241">
                  <c:v>35792</c:v>
                </c:pt>
                <c:pt idx="242">
                  <c:v>35793</c:v>
                </c:pt>
                <c:pt idx="243">
                  <c:v>35794</c:v>
                </c:pt>
                <c:pt idx="244">
                  <c:v>35795</c:v>
                </c:pt>
              </c:numCache>
            </c:numRef>
          </c:cat>
          <c:val>
            <c:numRef>
              <c:f>Sheet1!$B$2:$B$246</c:f>
              <c:numCache>
                <c:formatCode>General</c:formatCode>
                <c:ptCount val="245"/>
                <c:pt idx="0">
                  <c:v>1</c:v>
                </c:pt>
                <c:pt idx="1">
                  <c:v>0.99972295109346432</c:v>
                </c:pt>
                <c:pt idx="2">
                  <c:v>0.99847200338433217</c:v>
                </c:pt>
                <c:pt idx="3">
                  <c:v>0.99760332032835874</c:v>
                </c:pt>
                <c:pt idx="4">
                  <c:v>0.99748953988194766</c:v>
                </c:pt>
                <c:pt idx="5">
                  <c:v>0.99709921513813649</c:v>
                </c:pt>
                <c:pt idx="6">
                  <c:v>0.99673970529932343</c:v>
                </c:pt>
                <c:pt idx="7">
                  <c:v>0.99645479541837156</c:v>
                </c:pt>
                <c:pt idx="8">
                  <c:v>0.99636561754470676</c:v>
                </c:pt>
                <c:pt idx="9">
                  <c:v>0.98206389767794555</c:v>
                </c:pt>
                <c:pt idx="10">
                  <c:v>0.9777838419575593</c:v>
                </c:pt>
                <c:pt idx="11">
                  <c:v>0.98137929244048394</c:v>
                </c:pt>
                <c:pt idx="12">
                  <c:v>0.98698240436168705</c:v>
                </c:pt>
                <c:pt idx="13">
                  <c:v>0.98546419379417383</c:v>
                </c:pt>
                <c:pt idx="14">
                  <c:v>0.98796002112086834</c:v>
                </c:pt>
                <c:pt idx="15">
                  <c:v>0.98702235089607915</c:v>
                </c:pt>
                <c:pt idx="16">
                  <c:v>0.98646958699709908</c:v>
                </c:pt>
                <c:pt idx="17">
                  <c:v>0.98663742055758274</c:v>
                </c:pt>
                <c:pt idx="18">
                  <c:v>0.9861474216483801</c:v>
                </c:pt>
                <c:pt idx="19">
                  <c:v>0.98837906465083114</c:v>
                </c:pt>
                <c:pt idx="20">
                  <c:v>0.99022867949721716</c:v>
                </c:pt>
                <c:pt idx="21">
                  <c:v>0.99046820123761115</c:v>
                </c:pt>
                <c:pt idx="22">
                  <c:v>0.99147822662210539</c:v>
                </c:pt>
                <c:pt idx="23">
                  <c:v>0.99309350437702004</c:v>
                </c:pt>
                <c:pt idx="24">
                  <c:v>0.97708290064745096</c:v>
                </c:pt>
                <c:pt idx="25">
                  <c:v>0.97130800365654202</c:v>
                </c:pt>
                <c:pt idx="26">
                  <c:v>0.9799654611064943</c:v>
                </c:pt>
                <c:pt idx="27">
                  <c:v>0.98827363829768589</c:v>
                </c:pt>
                <c:pt idx="28">
                  <c:v>0.99111292018461816</c:v>
                </c:pt>
                <c:pt idx="29">
                  <c:v>0.99192049084521361</c:v>
                </c:pt>
                <c:pt idx="30">
                  <c:v>0.99327881808477758</c:v>
                </c:pt>
                <c:pt idx="31">
                  <c:v>0.99767954394517278</c:v>
                </c:pt>
                <c:pt idx="32">
                  <c:v>0.99702526323608165</c:v>
                </c:pt>
                <c:pt idx="33">
                  <c:v>0.99758049685950367</c:v>
                </c:pt>
                <c:pt idx="34">
                  <c:v>0.9977862940045148</c:v>
                </c:pt>
                <c:pt idx="35">
                  <c:v>0.99780997617382239</c:v>
                </c:pt>
                <c:pt idx="36">
                  <c:v>0.99733349224628809</c:v>
                </c:pt>
                <c:pt idx="37">
                  <c:v>0.99584544989274393</c:v>
                </c:pt>
                <c:pt idx="38">
                  <c:v>0.99321277078043335</c:v>
                </c:pt>
                <c:pt idx="39">
                  <c:v>0.98945495942960504</c:v>
                </c:pt>
                <c:pt idx="40">
                  <c:v>0.9847242651188568</c:v>
                </c:pt>
                <c:pt idx="41">
                  <c:v>0.98005847616553432</c:v>
                </c:pt>
                <c:pt idx="42">
                  <c:v>0.97726468170015235</c:v>
                </c:pt>
                <c:pt idx="43">
                  <c:v>0.97929726458007016</c:v>
                </c:pt>
                <c:pt idx="44">
                  <c:v>0.98356713503893944</c:v>
                </c:pt>
                <c:pt idx="45">
                  <c:v>0.98676410797344916</c:v>
                </c:pt>
                <c:pt idx="46">
                  <c:v>0.98724467300609842</c:v>
                </c:pt>
                <c:pt idx="47">
                  <c:v>0.98753124100268663</c:v>
                </c:pt>
                <c:pt idx="48">
                  <c:v>0.98030827056438397</c:v>
                </c:pt>
                <c:pt idx="49">
                  <c:v>0.97907380677953859</c:v>
                </c:pt>
                <c:pt idx="50">
                  <c:v>0.97444753793897909</c:v>
                </c:pt>
                <c:pt idx="51">
                  <c:v>0.97067073148139194</c:v>
                </c:pt>
                <c:pt idx="52">
                  <c:v>0.96824228266092527</c:v>
                </c:pt>
                <c:pt idx="53">
                  <c:v>0.96683600626245014</c:v>
                </c:pt>
                <c:pt idx="54">
                  <c:v>0.96637336838479337</c:v>
                </c:pt>
                <c:pt idx="55">
                  <c:v>0.96629865639904156</c:v>
                </c:pt>
                <c:pt idx="56">
                  <c:v>0.96610623447360344</c:v>
                </c:pt>
                <c:pt idx="57">
                  <c:v>0.9628956852748658</c:v>
                </c:pt>
                <c:pt idx="58">
                  <c:v>0.95809156181933774</c:v>
                </c:pt>
                <c:pt idx="59">
                  <c:v>0.9544523756308454</c:v>
                </c:pt>
                <c:pt idx="60">
                  <c:v>0.95202655768224576</c:v>
                </c:pt>
                <c:pt idx="61">
                  <c:v>0.95813128632552191</c:v>
                </c:pt>
                <c:pt idx="62">
                  <c:v>0.9695792527972148</c:v>
                </c:pt>
                <c:pt idx="63">
                  <c:v>0.97559172008918582</c:v>
                </c:pt>
                <c:pt idx="64">
                  <c:v>0.97351285395482012</c:v>
                </c:pt>
                <c:pt idx="65">
                  <c:v>0.9693137752516009</c:v>
                </c:pt>
                <c:pt idx="66">
                  <c:v>0.96549172162586261</c:v>
                </c:pt>
                <c:pt idx="67">
                  <c:v>0.96290786225075631</c:v>
                </c:pt>
                <c:pt idx="68">
                  <c:v>0.9617948926139096</c:v>
                </c:pt>
                <c:pt idx="69">
                  <c:v>0.96165682965136035</c:v>
                </c:pt>
                <c:pt idx="70">
                  <c:v>0.97396304960567681</c:v>
                </c:pt>
                <c:pt idx="71">
                  <c:v>0.97167396530269246</c:v>
                </c:pt>
                <c:pt idx="72">
                  <c:v>0.96760625189646099</c:v>
                </c:pt>
                <c:pt idx="73">
                  <c:v>0.96384792969692434</c:v>
                </c:pt>
                <c:pt idx="74">
                  <c:v>0.95902533861678974</c:v>
                </c:pt>
                <c:pt idx="75">
                  <c:v>0.95374437126248945</c:v>
                </c:pt>
                <c:pt idx="76">
                  <c:v>0.94928906944439173</c:v>
                </c:pt>
                <c:pt idx="77">
                  <c:v>0.94681867376368967</c:v>
                </c:pt>
                <c:pt idx="78">
                  <c:v>0.94493474530315935</c:v>
                </c:pt>
                <c:pt idx="79">
                  <c:v>0.9420176023362129</c:v>
                </c:pt>
                <c:pt idx="80">
                  <c:v>0.93775538399255776</c:v>
                </c:pt>
                <c:pt idx="81">
                  <c:v>0.93261538241929076</c:v>
                </c:pt>
                <c:pt idx="82">
                  <c:v>0.92658992889818026</c:v>
                </c:pt>
                <c:pt idx="83">
                  <c:v>0.92671287953825343</c:v>
                </c:pt>
                <c:pt idx="84">
                  <c:v>0.9327616000692357</c:v>
                </c:pt>
                <c:pt idx="85">
                  <c:v>0.94008195974054154</c:v>
                </c:pt>
                <c:pt idx="86">
                  <c:v>0.94864618088530372</c:v>
                </c:pt>
                <c:pt idx="87">
                  <c:v>0.95636971137745863</c:v>
                </c:pt>
                <c:pt idx="88">
                  <c:v>0.96434144799359733</c:v>
                </c:pt>
                <c:pt idx="89">
                  <c:v>0.78236600042367921</c:v>
                </c:pt>
                <c:pt idx="90">
                  <c:v>0.62613787690776901</c:v>
                </c:pt>
                <c:pt idx="91">
                  <c:v>0.68805221676391737</c:v>
                </c:pt>
                <c:pt idx="92">
                  <c:v>0.73383185083309033</c:v>
                </c:pt>
                <c:pt idx="93">
                  <c:v>0.7752149603597801</c:v>
                </c:pt>
                <c:pt idx="94">
                  <c:v>0.8303331961228253</c:v>
                </c:pt>
                <c:pt idx="95">
                  <c:v>0.88314206289646247</c:v>
                </c:pt>
                <c:pt idx="96">
                  <c:v>0.91800686976456713</c:v>
                </c:pt>
                <c:pt idx="97">
                  <c:v>0.93694887056118026</c:v>
                </c:pt>
                <c:pt idx="98">
                  <c:v>0.94782898016864414</c:v>
                </c:pt>
                <c:pt idx="99">
                  <c:v>0.95593879072998411</c:v>
                </c:pt>
                <c:pt idx="100">
                  <c:v>0.96271005318142233</c:v>
                </c:pt>
                <c:pt idx="101">
                  <c:v>0.96697709355231365</c:v>
                </c:pt>
                <c:pt idx="102">
                  <c:v>0.94348078758470222</c:v>
                </c:pt>
                <c:pt idx="103">
                  <c:v>0.97450463517619879</c:v>
                </c:pt>
                <c:pt idx="104">
                  <c:v>0.98029761688115291</c:v>
                </c:pt>
                <c:pt idx="105">
                  <c:v>0.97955285401770931</c:v>
                </c:pt>
                <c:pt idx="106">
                  <c:v>0.98351640381438943</c:v>
                </c:pt>
                <c:pt idx="107">
                  <c:v>0.98805011593589831</c:v>
                </c:pt>
                <c:pt idx="108">
                  <c:v>0.98923373349770183</c:v>
                </c:pt>
                <c:pt idx="109">
                  <c:v>0.98705848379636707</c:v>
                </c:pt>
                <c:pt idx="110">
                  <c:v>0.9865489751557196</c:v>
                </c:pt>
                <c:pt idx="111">
                  <c:v>0.98206301886607272</c:v>
                </c:pt>
                <c:pt idx="112">
                  <c:v>0.97703853040332389</c:v>
                </c:pt>
                <c:pt idx="113">
                  <c:v>0.97081614278659345</c:v>
                </c:pt>
                <c:pt idx="114">
                  <c:v>0.96840279484616421</c:v>
                </c:pt>
                <c:pt idx="115">
                  <c:v>0.96953349385034959</c:v>
                </c:pt>
                <c:pt idx="116">
                  <c:v>0.97175925983628408</c:v>
                </c:pt>
                <c:pt idx="117">
                  <c:v>0.97414981873728812</c:v>
                </c:pt>
                <c:pt idx="118">
                  <c:v>0.97657980003412082</c:v>
                </c:pt>
                <c:pt idx="119">
                  <c:v>0.97444050939448812</c:v>
                </c:pt>
                <c:pt idx="120">
                  <c:v>0.96626394567763185</c:v>
                </c:pt>
                <c:pt idx="121">
                  <c:v>0.97991683082445469</c:v>
                </c:pt>
                <c:pt idx="122">
                  <c:v>0.97921854584010815</c:v>
                </c:pt>
                <c:pt idx="123">
                  <c:v>0.97852313667512436</c:v>
                </c:pt>
                <c:pt idx="124">
                  <c:v>0.97670651729974178</c:v>
                </c:pt>
                <c:pt idx="125">
                  <c:v>0.97419386056508916</c:v>
                </c:pt>
                <c:pt idx="126">
                  <c:v>0.97143979658909219</c:v>
                </c:pt>
                <c:pt idx="127">
                  <c:v>0.96851422837229484</c:v>
                </c:pt>
                <c:pt idx="128">
                  <c:v>0.96514849345662113</c:v>
                </c:pt>
                <c:pt idx="129">
                  <c:v>0.96120501835769467</c:v>
                </c:pt>
                <c:pt idx="130">
                  <c:v>0.95654668664774378</c:v>
                </c:pt>
                <c:pt idx="131">
                  <c:v>0.95127650809651931</c:v>
                </c:pt>
                <c:pt idx="132">
                  <c:v>0.94412836221609997</c:v>
                </c:pt>
                <c:pt idx="133">
                  <c:v>0.77097756931524963</c:v>
                </c:pt>
                <c:pt idx="134">
                  <c:v>0.5943158400625389</c:v>
                </c:pt>
                <c:pt idx="135">
                  <c:v>0.55011898126395598</c:v>
                </c:pt>
                <c:pt idx="136">
                  <c:v>0.57020037313028527</c:v>
                </c:pt>
                <c:pt idx="137">
                  <c:v>0.5888427705208561</c:v>
                </c:pt>
                <c:pt idx="138">
                  <c:v>0.6004258311508035</c:v>
                </c:pt>
                <c:pt idx="139">
                  <c:v>0.60658774997878162</c:v>
                </c:pt>
                <c:pt idx="140">
                  <c:v>0.64922167516229057</c:v>
                </c:pt>
                <c:pt idx="141">
                  <c:v>0.75535398029134071</c:v>
                </c:pt>
                <c:pt idx="142">
                  <c:v>0.7977542421006022</c:v>
                </c:pt>
                <c:pt idx="143">
                  <c:v>0.83359240015874292</c:v>
                </c:pt>
                <c:pt idx="144">
                  <c:v>0.88540110149543216</c:v>
                </c:pt>
                <c:pt idx="145">
                  <c:v>0.85921582441555233</c:v>
                </c:pt>
                <c:pt idx="146">
                  <c:v>0.75999556519296863</c:v>
                </c:pt>
                <c:pt idx="147">
                  <c:v>0.67645215169921591</c:v>
                </c:pt>
                <c:pt idx="148">
                  <c:v>0.63231407479660373</c:v>
                </c:pt>
                <c:pt idx="149">
                  <c:v>0.59985947737035883</c:v>
                </c:pt>
                <c:pt idx="150">
                  <c:v>0.56329988470268177</c:v>
                </c:pt>
                <c:pt idx="151">
                  <c:v>0.58447579579060882</c:v>
                </c:pt>
                <c:pt idx="152">
                  <c:v>0.66313199205132634</c:v>
                </c:pt>
                <c:pt idx="153">
                  <c:v>0.74395758139494972</c:v>
                </c:pt>
                <c:pt idx="154">
                  <c:v>0.80345275083561596</c:v>
                </c:pt>
                <c:pt idx="155">
                  <c:v>0.82045049532973324</c:v>
                </c:pt>
                <c:pt idx="156">
                  <c:v>0.81284127809798212</c:v>
                </c:pt>
                <c:pt idx="157">
                  <c:v>0.79837958566095479</c:v>
                </c:pt>
                <c:pt idx="158">
                  <c:v>0.78274105292028406</c:v>
                </c:pt>
                <c:pt idx="159">
                  <c:v>0.76935311420858532</c:v>
                </c:pt>
                <c:pt idx="160">
                  <c:v>0.7592477036432751</c:v>
                </c:pt>
                <c:pt idx="161">
                  <c:v>0.75260064127623172</c:v>
                </c:pt>
                <c:pt idx="162">
                  <c:v>0.71650174819144163</c:v>
                </c:pt>
                <c:pt idx="163">
                  <c:v>0.69898473834741071</c:v>
                </c:pt>
                <c:pt idx="164">
                  <c:v>0.74508015191400401</c:v>
                </c:pt>
                <c:pt idx="165">
                  <c:v>0.81671659856309731</c:v>
                </c:pt>
                <c:pt idx="166">
                  <c:v>0.88677460316284695</c:v>
                </c:pt>
                <c:pt idx="167">
                  <c:v>0.91560061386297098</c:v>
                </c:pt>
                <c:pt idx="168">
                  <c:v>0.92587979808987642</c:v>
                </c:pt>
                <c:pt idx="169">
                  <c:v>0.93006982954972994</c:v>
                </c:pt>
                <c:pt idx="170">
                  <c:v>0.93194632105265784</c:v>
                </c:pt>
                <c:pt idx="171">
                  <c:v>0.93244051993273458</c:v>
                </c:pt>
                <c:pt idx="172">
                  <c:v>0.93252463509322303</c:v>
                </c:pt>
                <c:pt idx="173">
                  <c:v>0.93256314101444571</c:v>
                </c:pt>
                <c:pt idx="174">
                  <c:v>0.93259341184468914</c:v>
                </c:pt>
                <c:pt idx="175">
                  <c:v>0.93234356698274024</c:v>
                </c:pt>
                <c:pt idx="176">
                  <c:v>0.93178444788335713</c:v>
                </c:pt>
                <c:pt idx="177">
                  <c:v>0.93136848125729943</c:v>
                </c:pt>
                <c:pt idx="178">
                  <c:v>0.93132303884692924</c:v>
                </c:pt>
                <c:pt idx="179">
                  <c:v>0.93171561573996298</c:v>
                </c:pt>
                <c:pt idx="180">
                  <c:v>0.93159843596589309</c:v>
                </c:pt>
                <c:pt idx="181">
                  <c:v>0.93168128278605722</c:v>
                </c:pt>
                <c:pt idx="182">
                  <c:v>0.93253386172252639</c:v>
                </c:pt>
                <c:pt idx="183">
                  <c:v>0.93366856934099818</c:v>
                </c:pt>
                <c:pt idx="184">
                  <c:v>0.93498041166625645</c:v>
                </c:pt>
                <c:pt idx="185">
                  <c:v>0.93725110263046107</c:v>
                </c:pt>
                <c:pt idx="186">
                  <c:v>0.93898554741397644</c:v>
                </c:pt>
                <c:pt idx="187">
                  <c:v>0.93930319375546711</c:v>
                </c:pt>
                <c:pt idx="188">
                  <c:v>0.9392422833358447</c:v>
                </c:pt>
                <c:pt idx="189">
                  <c:v>0.93853729157047283</c:v>
                </c:pt>
                <c:pt idx="190">
                  <c:v>0.93754867293918231</c:v>
                </c:pt>
                <c:pt idx="191">
                  <c:v>0.9366584724139102</c:v>
                </c:pt>
                <c:pt idx="192">
                  <c:v>0.93560583729357638</c:v>
                </c:pt>
                <c:pt idx="193">
                  <c:v>0.93442727294601069</c:v>
                </c:pt>
                <c:pt idx="194">
                  <c:v>0.93314901542500794</c:v>
                </c:pt>
                <c:pt idx="195">
                  <c:v>0.93216874066505651</c:v>
                </c:pt>
                <c:pt idx="196">
                  <c:v>0.93271595981498723</c:v>
                </c:pt>
                <c:pt idx="197">
                  <c:v>0.93324053895409054</c:v>
                </c:pt>
                <c:pt idx="198">
                  <c:v>0.93305338904302648</c:v>
                </c:pt>
                <c:pt idx="199">
                  <c:v>0.9336079011881746</c:v>
                </c:pt>
                <c:pt idx="200">
                  <c:v>0.93519103374166868</c:v>
                </c:pt>
                <c:pt idx="201">
                  <c:v>0.93619775868768051</c:v>
                </c:pt>
                <c:pt idx="202">
                  <c:v>0.93674104919125967</c:v>
                </c:pt>
                <c:pt idx="203">
                  <c:v>0.93712169400626744</c:v>
                </c:pt>
                <c:pt idx="204">
                  <c:v>0.93732807961353715</c:v>
                </c:pt>
                <c:pt idx="205">
                  <c:v>0.93637997671258388</c:v>
                </c:pt>
                <c:pt idx="206">
                  <c:v>0.93632029135524242</c:v>
                </c:pt>
                <c:pt idx="207">
                  <c:v>0.93757618473287752</c:v>
                </c:pt>
                <c:pt idx="208">
                  <c:v>0.93956139140337358</c:v>
                </c:pt>
                <c:pt idx="209">
                  <c:v>0.94097334353112783</c:v>
                </c:pt>
                <c:pt idx="210">
                  <c:v>0.94037198240484388</c:v>
                </c:pt>
                <c:pt idx="211">
                  <c:v>0.94092742252402539</c:v>
                </c:pt>
                <c:pt idx="212">
                  <c:v>0.94474647049883387</c:v>
                </c:pt>
                <c:pt idx="213">
                  <c:v>0.95580093579683889</c:v>
                </c:pt>
                <c:pt idx="214">
                  <c:v>0.96058643805169064</c:v>
                </c:pt>
                <c:pt idx="215">
                  <c:v>0.94545474770057158</c:v>
                </c:pt>
                <c:pt idx="216">
                  <c:v>0.92481478281006435</c:v>
                </c:pt>
                <c:pt idx="217">
                  <c:v>0.89637142003667802</c:v>
                </c:pt>
                <c:pt idx="218">
                  <c:v>0.86480928832863246</c:v>
                </c:pt>
                <c:pt idx="219">
                  <c:v>0.83667822466416741</c:v>
                </c:pt>
                <c:pt idx="220">
                  <c:v>0.81725635002050445</c:v>
                </c:pt>
                <c:pt idx="221">
                  <c:v>0.80868804585529874</c:v>
                </c:pt>
                <c:pt idx="222">
                  <c:v>0.80125558939717789</c:v>
                </c:pt>
                <c:pt idx="223">
                  <c:v>0.79397174170828433</c:v>
                </c:pt>
                <c:pt idx="224">
                  <c:v>0.85344609799753812</c:v>
                </c:pt>
                <c:pt idx="225">
                  <c:v>0.9449322271823547</c:v>
                </c:pt>
                <c:pt idx="226">
                  <c:v>0.96779407617257007</c:v>
                </c:pt>
                <c:pt idx="227">
                  <c:v>0.97517105517343117</c:v>
                </c:pt>
                <c:pt idx="228">
                  <c:v>0.96802124916094834</c:v>
                </c:pt>
                <c:pt idx="229">
                  <c:v>0.96569822476300349</c:v>
                </c:pt>
                <c:pt idx="230">
                  <c:v>0.96668994145074461</c:v>
                </c:pt>
                <c:pt idx="231">
                  <c:v>0.96722342015822638</c:v>
                </c:pt>
                <c:pt idx="232">
                  <c:v>0.96730218993401051</c:v>
                </c:pt>
                <c:pt idx="233">
                  <c:v>0.96713050629403352</c:v>
                </c:pt>
                <c:pt idx="234">
                  <c:v>0.96680894889085911</c:v>
                </c:pt>
                <c:pt idx="235">
                  <c:v>0.96639749978445766</c:v>
                </c:pt>
                <c:pt idx="236">
                  <c:v>0.96608847121502384</c:v>
                </c:pt>
                <c:pt idx="237">
                  <c:v>0.96502593069395703</c:v>
                </c:pt>
                <c:pt idx="238">
                  <c:v>0.96432551212424733</c:v>
                </c:pt>
                <c:pt idx="239">
                  <c:v>0.96406952176403127</c:v>
                </c:pt>
                <c:pt idx="240">
                  <c:v>0.96333746709555867</c:v>
                </c:pt>
                <c:pt idx="241">
                  <c:v>0.9630617352447014</c:v>
                </c:pt>
                <c:pt idx="242">
                  <c:v>0.96331575906196498</c:v>
                </c:pt>
                <c:pt idx="243">
                  <c:v>0.96343785538533533</c:v>
                </c:pt>
                <c:pt idx="244">
                  <c:v>0.96345524431738527</c:v>
                </c:pt>
              </c:numCache>
            </c:numRef>
          </c:val>
        </c:ser>
        <c:ser>
          <c:idx val="2"/>
          <c:order val="1"/>
          <c:tx>
            <c:strRef>
              <c:f>Sheet1!$D$1</c:f>
              <c:strCache>
                <c:ptCount val="1"/>
                <c:pt idx="0">
                  <c:v>Invertebrates</c:v>
                </c:pt>
              </c:strCache>
            </c:strRef>
          </c:tx>
          <c:cat>
            <c:numRef>
              <c:f>Sheet1!$A$2:$A$246</c:f>
              <c:numCache>
                <c:formatCode>m/d/yyyy</c:formatCode>
                <c:ptCount val="245"/>
                <c:pt idx="0">
                  <c:v>35551</c:v>
                </c:pt>
                <c:pt idx="1">
                  <c:v>35552</c:v>
                </c:pt>
                <c:pt idx="2">
                  <c:v>35553</c:v>
                </c:pt>
                <c:pt idx="3">
                  <c:v>35554</c:v>
                </c:pt>
                <c:pt idx="4">
                  <c:v>35555</c:v>
                </c:pt>
                <c:pt idx="5">
                  <c:v>35556</c:v>
                </c:pt>
                <c:pt idx="6">
                  <c:v>35557</c:v>
                </c:pt>
                <c:pt idx="7">
                  <c:v>35558</c:v>
                </c:pt>
                <c:pt idx="8">
                  <c:v>35559</c:v>
                </c:pt>
                <c:pt idx="9">
                  <c:v>35560</c:v>
                </c:pt>
                <c:pt idx="10">
                  <c:v>35561</c:v>
                </c:pt>
                <c:pt idx="11">
                  <c:v>35562</c:v>
                </c:pt>
                <c:pt idx="12">
                  <c:v>35563</c:v>
                </c:pt>
                <c:pt idx="13">
                  <c:v>35564</c:v>
                </c:pt>
                <c:pt idx="14">
                  <c:v>35565</c:v>
                </c:pt>
                <c:pt idx="15">
                  <c:v>35566</c:v>
                </c:pt>
                <c:pt idx="16">
                  <c:v>35567</c:v>
                </c:pt>
                <c:pt idx="17">
                  <c:v>35568</c:v>
                </c:pt>
                <c:pt idx="18">
                  <c:v>35569</c:v>
                </c:pt>
                <c:pt idx="19">
                  <c:v>35570</c:v>
                </c:pt>
                <c:pt idx="20">
                  <c:v>35571</c:v>
                </c:pt>
                <c:pt idx="21">
                  <c:v>35572</c:v>
                </c:pt>
                <c:pt idx="22">
                  <c:v>35573</c:v>
                </c:pt>
                <c:pt idx="23">
                  <c:v>35574</c:v>
                </c:pt>
                <c:pt idx="24">
                  <c:v>35575</c:v>
                </c:pt>
                <c:pt idx="25">
                  <c:v>35576</c:v>
                </c:pt>
                <c:pt idx="26">
                  <c:v>35577</c:v>
                </c:pt>
                <c:pt idx="27">
                  <c:v>35578</c:v>
                </c:pt>
                <c:pt idx="28">
                  <c:v>35579</c:v>
                </c:pt>
                <c:pt idx="29">
                  <c:v>35580</c:v>
                </c:pt>
                <c:pt idx="30">
                  <c:v>35581</c:v>
                </c:pt>
                <c:pt idx="31">
                  <c:v>35582</c:v>
                </c:pt>
                <c:pt idx="32">
                  <c:v>35583</c:v>
                </c:pt>
                <c:pt idx="33">
                  <c:v>35584</c:v>
                </c:pt>
                <c:pt idx="34">
                  <c:v>35585</c:v>
                </c:pt>
                <c:pt idx="35">
                  <c:v>35586</c:v>
                </c:pt>
                <c:pt idx="36">
                  <c:v>35587</c:v>
                </c:pt>
                <c:pt idx="37">
                  <c:v>35588</c:v>
                </c:pt>
                <c:pt idx="38">
                  <c:v>35589</c:v>
                </c:pt>
                <c:pt idx="39">
                  <c:v>35590</c:v>
                </c:pt>
                <c:pt idx="40">
                  <c:v>35591</c:v>
                </c:pt>
                <c:pt idx="41">
                  <c:v>35592</c:v>
                </c:pt>
                <c:pt idx="42">
                  <c:v>35593</c:v>
                </c:pt>
                <c:pt idx="43">
                  <c:v>35594</c:v>
                </c:pt>
                <c:pt idx="44">
                  <c:v>35595</c:v>
                </c:pt>
                <c:pt idx="45">
                  <c:v>35596</c:v>
                </c:pt>
                <c:pt idx="46">
                  <c:v>35597</c:v>
                </c:pt>
                <c:pt idx="47">
                  <c:v>35598</c:v>
                </c:pt>
                <c:pt idx="48">
                  <c:v>35599</c:v>
                </c:pt>
                <c:pt idx="49">
                  <c:v>35600</c:v>
                </c:pt>
                <c:pt idx="50">
                  <c:v>35601</c:v>
                </c:pt>
                <c:pt idx="51">
                  <c:v>35602</c:v>
                </c:pt>
                <c:pt idx="52">
                  <c:v>35603</c:v>
                </c:pt>
                <c:pt idx="53">
                  <c:v>35604</c:v>
                </c:pt>
                <c:pt idx="54">
                  <c:v>35605</c:v>
                </c:pt>
                <c:pt idx="55">
                  <c:v>35606</c:v>
                </c:pt>
                <c:pt idx="56">
                  <c:v>35607</c:v>
                </c:pt>
                <c:pt idx="57">
                  <c:v>35608</c:v>
                </c:pt>
                <c:pt idx="58">
                  <c:v>35609</c:v>
                </c:pt>
                <c:pt idx="59">
                  <c:v>35610</c:v>
                </c:pt>
                <c:pt idx="60">
                  <c:v>35611</c:v>
                </c:pt>
                <c:pt idx="61">
                  <c:v>35612</c:v>
                </c:pt>
                <c:pt idx="62">
                  <c:v>35613</c:v>
                </c:pt>
                <c:pt idx="63">
                  <c:v>35614</c:v>
                </c:pt>
                <c:pt idx="64">
                  <c:v>35615</c:v>
                </c:pt>
                <c:pt idx="65">
                  <c:v>35616</c:v>
                </c:pt>
                <c:pt idx="66">
                  <c:v>35617</c:v>
                </c:pt>
                <c:pt idx="67">
                  <c:v>35618</c:v>
                </c:pt>
                <c:pt idx="68">
                  <c:v>35619</c:v>
                </c:pt>
                <c:pt idx="69">
                  <c:v>35620</c:v>
                </c:pt>
                <c:pt idx="70">
                  <c:v>35621</c:v>
                </c:pt>
                <c:pt idx="71">
                  <c:v>35622</c:v>
                </c:pt>
                <c:pt idx="72">
                  <c:v>35623</c:v>
                </c:pt>
                <c:pt idx="73">
                  <c:v>35624</c:v>
                </c:pt>
                <c:pt idx="74">
                  <c:v>35625</c:v>
                </c:pt>
                <c:pt idx="75">
                  <c:v>35626</c:v>
                </c:pt>
                <c:pt idx="76">
                  <c:v>35627</c:v>
                </c:pt>
                <c:pt idx="77">
                  <c:v>35628</c:v>
                </c:pt>
                <c:pt idx="78">
                  <c:v>35629</c:v>
                </c:pt>
                <c:pt idx="79">
                  <c:v>35630</c:v>
                </c:pt>
                <c:pt idx="80">
                  <c:v>35631</c:v>
                </c:pt>
                <c:pt idx="81">
                  <c:v>35632</c:v>
                </c:pt>
                <c:pt idx="82">
                  <c:v>35633</c:v>
                </c:pt>
                <c:pt idx="83">
                  <c:v>35634</c:v>
                </c:pt>
                <c:pt idx="84">
                  <c:v>35635</c:v>
                </c:pt>
                <c:pt idx="85">
                  <c:v>35636</c:v>
                </c:pt>
                <c:pt idx="86">
                  <c:v>35637</c:v>
                </c:pt>
                <c:pt idx="87">
                  <c:v>35638</c:v>
                </c:pt>
                <c:pt idx="88">
                  <c:v>35639</c:v>
                </c:pt>
                <c:pt idx="89">
                  <c:v>35640</c:v>
                </c:pt>
                <c:pt idx="90">
                  <c:v>35641</c:v>
                </c:pt>
                <c:pt idx="91">
                  <c:v>35642</c:v>
                </c:pt>
                <c:pt idx="92">
                  <c:v>35643</c:v>
                </c:pt>
                <c:pt idx="93">
                  <c:v>35644</c:v>
                </c:pt>
                <c:pt idx="94">
                  <c:v>35645</c:v>
                </c:pt>
                <c:pt idx="95">
                  <c:v>35646</c:v>
                </c:pt>
                <c:pt idx="96">
                  <c:v>35647</c:v>
                </c:pt>
                <c:pt idx="97">
                  <c:v>35648</c:v>
                </c:pt>
                <c:pt idx="98">
                  <c:v>35649</c:v>
                </c:pt>
                <c:pt idx="99">
                  <c:v>35650</c:v>
                </c:pt>
                <c:pt idx="100">
                  <c:v>35651</c:v>
                </c:pt>
                <c:pt idx="101">
                  <c:v>35652</c:v>
                </c:pt>
                <c:pt idx="102">
                  <c:v>35653</c:v>
                </c:pt>
                <c:pt idx="103">
                  <c:v>35654</c:v>
                </c:pt>
                <c:pt idx="104">
                  <c:v>35655</c:v>
                </c:pt>
                <c:pt idx="105">
                  <c:v>35656</c:v>
                </c:pt>
                <c:pt idx="106">
                  <c:v>35657</c:v>
                </c:pt>
                <c:pt idx="107">
                  <c:v>35658</c:v>
                </c:pt>
                <c:pt idx="108">
                  <c:v>35659</c:v>
                </c:pt>
                <c:pt idx="109">
                  <c:v>35660</c:v>
                </c:pt>
                <c:pt idx="110">
                  <c:v>35661</c:v>
                </c:pt>
                <c:pt idx="111">
                  <c:v>35662</c:v>
                </c:pt>
                <c:pt idx="112">
                  <c:v>35663</c:v>
                </c:pt>
                <c:pt idx="113">
                  <c:v>35664</c:v>
                </c:pt>
                <c:pt idx="114">
                  <c:v>35665</c:v>
                </c:pt>
                <c:pt idx="115">
                  <c:v>35666</c:v>
                </c:pt>
                <c:pt idx="116">
                  <c:v>35667</c:v>
                </c:pt>
                <c:pt idx="117">
                  <c:v>35668</c:v>
                </c:pt>
                <c:pt idx="118">
                  <c:v>35669</c:v>
                </c:pt>
                <c:pt idx="119">
                  <c:v>35670</c:v>
                </c:pt>
                <c:pt idx="120">
                  <c:v>35671</c:v>
                </c:pt>
                <c:pt idx="121">
                  <c:v>35672</c:v>
                </c:pt>
                <c:pt idx="122">
                  <c:v>35673</c:v>
                </c:pt>
                <c:pt idx="123">
                  <c:v>35674</c:v>
                </c:pt>
                <c:pt idx="124">
                  <c:v>35675</c:v>
                </c:pt>
                <c:pt idx="125">
                  <c:v>35676</c:v>
                </c:pt>
                <c:pt idx="126">
                  <c:v>35677</c:v>
                </c:pt>
                <c:pt idx="127">
                  <c:v>35678</c:v>
                </c:pt>
                <c:pt idx="128">
                  <c:v>35679</c:v>
                </c:pt>
                <c:pt idx="129">
                  <c:v>35680</c:v>
                </c:pt>
                <c:pt idx="130">
                  <c:v>35681</c:v>
                </c:pt>
                <c:pt idx="131">
                  <c:v>35682</c:v>
                </c:pt>
                <c:pt idx="132">
                  <c:v>35683</c:v>
                </c:pt>
                <c:pt idx="133">
                  <c:v>35684</c:v>
                </c:pt>
                <c:pt idx="134">
                  <c:v>35685</c:v>
                </c:pt>
                <c:pt idx="135">
                  <c:v>35686</c:v>
                </c:pt>
                <c:pt idx="136">
                  <c:v>35687</c:v>
                </c:pt>
                <c:pt idx="137">
                  <c:v>35688</c:v>
                </c:pt>
                <c:pt idx="138">
                  <c:v>35689</c:v>
                </c:pt>
                <c:pt idx="139">
                  <c:v>35690</c:v>
                </c:pt>
                <c:pt idx="140">
                  <c:v>35691</c:v>
                </c:pt>
                <c:pt idx="141">
                  <c:v>35692</c:v>
                </c:pt>
                <c:pt idx="142">
                  <c:v>35693</c:v>
                </c:pt>
                <c:pt idx="143">
                  <c:v>35694</c:v>
                </c:pt>
                <c:pt idx="144">
                  <c:v>35695</c:v>
                </c:pt>
                <c:pt idx="145">
                  <c:v>35696</c:v>
                </c:pt>
                <c:pt idx="146">
                  <c:v>35697</c:v>
                </c:pt>
                <c:pt idx="147">
                  <c:v>35698</c:v>
                </c:pt>
                <c:pt idx="148">
                  <c:v>35699</c:v>
                </c:pt>
                <c:pt idx="149">
                  <c:v>35700</c:v>
                </c:pt>
                <c:pt idx="150">
                  <c:v>35701</c:v>
                </c:pt>
                <c:pt idx="151">
                  <c:v>35702</c:v>
                </c:pt>
                <c:pt idx="152">
                  <c:v>35703</c:v>
                </c:pt>
                <c:pt idx="153">
                  <c:v>35704</c:v>
                </c:pt>
                <c:pt idx="154">
                  <c:v>35705</c:v>
                </c:pt>
                <c:pt idx="155">
                  <c:v>35706</c:v>
                </c:pt>
                <c:pt idx="156">
                  <c:v>35707</c:v>
                </c:pt>
                <c:pt idx="157">
                  <c:v>35708</c:v>
                </c:pt>
                <c:pt idx="158">
                  <c:v>35709</c:v>
                </c:pt>
                <c:pt idx="159">
                  <c:v>35710</c:v>
                </c:pt>
                <c:pt idx="160">
                  <c:v>35711</c:v>
                </c:pt>
                <c:pt idx="161">
                  <c:v>35712</c:v>
                </c:pt>
                <c:pt idx="162">
                  <c:v>35713</c:v>
                </c:pt>
                <c:pt idx="163">
                  <c:v>35714</c:v>
                </c:pt>
                <c:pt idx="164">
                  <c:v>35715</c:v>
                </c:pt>
                <c:pt idx="165">
                  <c:v>35716</c:v>
                </c:pt>
                <c:pt idx="166">
                  <c:v>35717</c:v>
                </c:pt>
                <c:pt idx="167">
                  <c:v>35718</c:v>
                </c:pt>
                <c:pt idx="168">
                  <c:v>35719</c:v>
                </c:pt>
                <c:pt idx="169">
                  <c:v>35720</c:v>
                </c:pt>
                <c:pt idx="170">
                  <c:v>35721</c:v>
                </c:pt>
                <c:pt idx="171">
                  <c:v>35722</c:v>
                </c:pt>
                <c:pt idx="172">
                  <c:v>35723</c:v>
                </c:pt>
                <c:pt idx="173">
                  <c:v>35724</c:v>
                </c:pt>
                <c:pt idx="174">
                  <c:v>35725</c:v>
                </c:pt>
                <c:pt idx="175">
                  <c:v>35726</c:v>
                </c:pt>
                <c:pt idx="176">
                  <c:v>35727</c:v>
                </c:pt>
                <c:pt idx="177">
                  <c:v>35728</c:v>
                </c:pt>
                <c:pt idx="178">
                  <c:v>35729</c:v>
                </c:pt>
                <c:pt idx="179">
                  <c:v>35730</c:v>
                </c:pt>
                <c:pt idx="180">
                  <c:v>35731</c:v>
                </c:pt>
                <c:pt idx="181">
                  <c:v>35732</c:v>
                </c:pt>
                <c:pt idx="182">
                  <c:v>35733</c:v>
                </c:pt>
                <c:pt idx="183">
                  <c:v>35734</c:v>
                </c:pt>
                <c:pt idx="184">
                  <c:v>35735</c:v>
                </c:pt>
                <c:pt idx="185">
                  <c:v>35736</c:v>
                </c:pt>
                <c:pt idx="186">
                  <c:v>35737</c:v>
                </c:pt>
                <c:pt idx="187">
                  <c:v>35738</c:v>
                </c:pt>
                <c:pt idx="188">
                  <c:v>35739</c:v>
                </c:pt>
                <c:pt idx="189">
                  <c:v>35740</c:v>
                </c:pt>
                <c:pt idx="190">
                  <c:v>35741</c:v>
                </c:pt>
                <c:pt idx="191">
                  <c:v>35742</c:v>
                </c:pt>
                <c:pt idx="192">
                  <c:v>35743</c:v>
                </c:pt>
                <c:pt idx="193">
                  <c:v>35744</c:v>
                </c:pt>
                <c:pt idx="194">
                  <c:v>35745</c:v>
                </c:pt>
                <c:pt idx="195">
                  <c:v>35746</c:v>
                </c:pt>
                <c:pt idx="196">
                  <c:v>35747</c:v>
                </c:pt>
                <c:pt idx="197">
                  <c:v>35748</c:v>
                </c:pt>
                <c:pt idx="198">
                  <c:v>35749</c:v>
                </c:pt>
                <c:pt idx="199">
                  <c:v>35750</c:v>
                </c:pt>
                <c:pt idx="200">
                  <c:v>35751</c:v>
                </c:pt>
                <c:pt idx="201">
                  <c:v>35752</c:v>
                </c:pt>
                <c:pt idx="202">
                  <c:v>35753</c:v>
                </c:pt>
                <c:pt idx="203">
                  <c:v>35754</c:v>
                </c:pt>
                <c:pt idx="204">
                  <c:v>35755</c:v>
                </c:pt>
                <c:pt idx="205">
                  <c:v>35756</c:v>
                </c:pt>
                <c:pt idx="206">
                  <c:v>35757</c:v>
                </c:pt>
                <c:pt idx="207">
                  <c:v>35758</c:v>
                </c:pt>
                <c:pt idx="208">
                  <c:v>35759</c:v>
                </c:pt>
                <c:pt idx="209">
                  <c:v>35760</c:v>
                </c:pt>
                <c:pt idx="210">
                  <c:v>35761</c:v>
                </c:pt>
                <c:pt idx="211">
                  <c:v>35762</c:v>
                </c:pt>
                <c:pt idx="212">
                  <c:v>35763</c:v>
                </c:pt>
                <c:pt idx="213">
                  <c:v>35764</c:v>
                </c:pt>
                <c:pt idx="214">
                  <c:v>35765</c:v>
                </c:pt>
                <c:pt idx="215">
                  <c:v>35766</c:v>
                </c:pt>
                <c:pt idx="216">
                  <c:v>35767</c:v>
                </c:pt>
                <c:pt idx="217">
                  <c:v>35768</c:v>
                </c:pt>
                <c:pt idx="218">
                  <c:v>35769</c:v>
                </c:pt>
                <c:pt idx="219">
                  <c:v>35770</c:v>
                </c:pt>
                <c:pt idx="220">
                  <c:v>35771</c:v>
                </c:pt>
                <c:pt idx="221">
                  <c:v>35772</c:v>
                </c:pt>
                <c:pt idx="222">
                  <c:v>35773</c:v>
                </c:pt>
                <c:pt idx="223">
                  <c:v>35774</c:v>
                </c:pt>
                <c:pt idx="224">
                  <c:v>35775</c:v>
                </c:pt>
                <c:pt idx="225">
                  <c:v>35776</c:v>
                </c:pt>
                <c:pt idx="226">
                  <c:v>35777</c:v>
                </c:pt>
                <c:pt idx="227">
                  <c:v>35778</c:v>
                </c:pt>
                <c:pt idx="228">
                  <c:v>35779</c:v>
                </c:pt>
                <c:pt idx="229">
                  <c:v>35780</c:v>
                </c:pt>
                <c:pt idx="230">
                  <c:v>35781</c:v>
                </c:pt>
                <c:pt idx="231">
                  <c:v>35782</c:v>
                </c:pt>
                <c:pt idx="232">
                  <c:v>35783</c:v>
                </c:pt>
                <c:pt idx="233">
                  <c:v>35784</c:v>
                </c:pt>
                <c:pt idx="234">
                  <c:v>35785</c:v>
                </c:pt>
                <c:pt idx="235">
                  <c:v>35786</c:v>
                </c:pt>
                <c:pt idx="236">
                  <c:v>35787</c:v>
                </c:pt>
                <c:pt idx="237">
                  <c:v>35788</c:v>
                </c:pt>
                <c:pt idx="238">
                  <c:v>35789</c:v>
                </c:pt>
                <c:pt idx="239">
                  <c:v>35790</c:v>
                </c:pt>
                <c:pt idx="240">
                  <c:v>35791</c:v>
                </c:pt>
                <c:pt idx="241">
                  <c:v>35792</c:v>
                </c:pt>
                <c:pt idx="242">
                  <c:v>35793</c:v>
                </c:pt>
                <c:pt idx="243">
                  <c:v>35794</c:v>
                </c:pt>
                <c:pt idx="244">
                  <c:v>35795</c:v>
                </c:pt>
              </c:numCache>
            </c:numRef>
          </c:cat>
          <c:val>
            <c:numRef>
              <c:f>Sheet1!$D$2:$D$246</c:f>
              <c:numCache>
                <c:formatCode>General</c:formatCode>
                <c:ptCount val="245"/>
                <c:pt idx="0">
                  <c:v>1</c:v>
                </c:pt>
                <c:pt idx="1">
                  <c:v>0.85184749306752716</c:v>
                </c:pt>
                <c:pt idx="2">
                  <c:v>0.46859022369427183</c:v>
                </c:pt>
                <c:pt idx="3">
                  <c:v>0.25337488819380016</c:v>
                </c:pt>
                <c:pt idx="4">
                  <c:v>0.1705650012131788</c:v>
                </c:pt>
                <c:pt idx="5">
                  <c:v>0.12470637184986268</c:v>
                </c:pt>
                <c:pt idx="6">
                  <c:v>0.1077226752070763</c:v>
                </c:pt>
                <c:pt idx="7">
                  <c:v>0.10367603478136671</c:v>
                </c:pt>
                <c:pt idx="8">
                  <c:v>0.10402530674126219</c:v>
                </c:pt>
                <c:pt idx="9">
                  <c:v>0.10609091241894368</c:v>
                </c:pt>
                <c:pt idx="10">
                  <c:v>0.10117413311739344</c:v>
                </c:pt>
                <c:pt idx="11">
                  <c:v>9.1278915435156885E-2</c:v>
                </c:pt>
                <c:pt idx="12">
                  <c:v>8.5002026874943307E-2</c:v>
                </c:pt>
                <c:pt idx="13">
                  <c:v>8.2578431256111279E-2</c:v>
                </c:pt>
                <c:pt idx="14">
                  <c:v>8.2802203678602471E-2</c:v>
                </c:pt>
                <c:pt idx="15">
                  <c:v>8.4098109827455816E-2</c:v>
                </c:pt>
                <c:pt idx="16">
                  <c:v>8.527253422404954E-2</c:v>
                </c:pt>
                <c:pt idx="17">
                  <c:v>8.6320324383605387E-2</c:v>
                </c:pt>
                <c:pt idx="18">
                  <c:v>8.7754928581391473E-2</c:v>
                </c:pt>
                <c:pt idx="19">
                  <c:v>8.8832623379745262E-2</c:v>
                </c:pt>
                <c:pt idx="20">
                  <c:v>8.5409562241372555E-2</c:v>
                </c:pt>
                <c:pt idx="21">
                  <c:v>8.1688877784865166E-2</c:v>
                </c:pt>
                <c:pt idx="22">
                  <c:v>7.7760307964877456E-2</c:v>
                </c:pt>
                <c:pt idx="23">
                  <c:v>7.4402996499110835E-2</c:v>
                </c:pt>
                <c:pt idx="24">
                  <c:v>7.0810813277754542E-2</c:v>
                </c:pt>
                <c:pt idx="25">
                  <c:v>4.7004377252760535E-2</c:v>
                </c:pt>
                <c:pt idx="26">
                  <c:v>2.2136406803982187E-2</c:v>
                </c:pt>
                <c:pt idx="27">
                  <c:v>1.4111632763182324E-2</c:v>
                </c:pt>
                <c:pt idx="28">
                  <c:v>9.9175751702775296E-3</c:v>
                </c:pt>
                <c:pt idx="29">
                  <c:v>8.0599771728862863E-3</c:v>
                </c:pt>
                <c:pt idx="30">
                  <c:v>7.6612285821595436E-3</c:v>
                </c:pt>
                <c:pt idx="31">
                  <c:v>9.5560355818420911E-3</c:v>
                </c:pt>
                <c:pt idx="32">
                  <c:v>9.8399122842808065E-3</c:v>
                </c:pt>
                <c:pt idx="33">
                  <c:v>9.3241695287325354E-3</c:v>
                </c:pt>
                <c:pt idx="34">
                  <c:v>8.3252050512347738E-3</c:v>
                </c:pt>
                <c:pt idx="35">
                  <c:v>7.6642662348783376E-3</c:v>
                </c:pt>
                <c:pt idx="36">
                  <c:v>7.5771531575417415E-3</c:v>
                </c:pt>
                <c:pt idx="37">
                  <c:v>7.648506929641875E-3</c:v>
                </c:pt>
                <c:pt idx="38">
                  <c:v>7.9161824387620362E-3</c:v>
                </c:pt>
                <c:pt idx="39">
                  <c:v>8.2572249209013644E-3</c:v>
                </c:pt>
                <c:pt idx="40">
                  <c:v>8.7135527406944323E-3</c:v>
                </c:pt>
                <c:pt idx="41">
                  <c:v>9.2490704497198706E-3</c:v>
                </c:pt>
                <c:pt idx="42">
                  <c:v>9.9011426143610932E-3</c:v>
                </c:pt>
                <c:pt idx="43">
                  <c:v>1.073154741353324E-2</c:v>
                </c:pt>
                <c:pt idx="44">
                  <c:v>1.1765162787202179E-2</c:v>
                </c:pt>
                <c:pt idx="45">
                  <c:v>1.2746666360882808E-2</c:v>
                </c:pt>
                <c:pt idx="46">
                  <c:v>1.3774335810812357E-2</c:v>
                </c:pt>
                <c:pt idx="47">
                  <c:v>1.4856800949936702E-2</c:v>
                </c:pt>
                <c:pt idx="48">
                  <c:v>1.4820000631895886E-2</c:v>
                </c:pt>
                <c:pt idx="49">
                  <c:v>1.2737427531207636E-2</c:v>
                </c:pt>
                <c:pt idx="50">
                  <c:v>1.1378326368747827E-2</c:v>
                </c:pt>
                <c:pt idx="51">
                  <c:v>1.1883511743635739E-2</c:v>
                </c:pt>
                <c:pt idx="52">
                  <c:v>1.4523458616010679E-2</c:v>
                </c:pt>
                <c:pt idx="53">
                  <c:v>1.9223035878583837E-2</c:v>
                </c:pt>
                <c:pt idx="54">
                  <c:v>2.5382267210111106E-2</c:v>
                </c:pt>
                <c:pt idx="55">
                  <c:v>3.3428282629656463E-2</c:v>
                </c:pt>
                <c:pt idx="56">
                  <c:v>4.522766348347685E-2</c:v>
                </c:pt>
                <c:pt idx="57">
                  <c:v>5.9416920804945116E-2</c:v>
                </c:pt>
                <c:pt idx="58">
                  <c:v>5.7793626241195342E-2</c:v>
                </c:pt>
                <c:pt idx="59">
                  <c:v>5.4519991098923325E-2</c:v>
                </c:pt>
                <c:pt idx="60">
                  <c:v>5.7625276304500685E-2</c:v>
                </c:pt>
                <c:pt idx="61">
                  <c:v>7.6561556617253848E-2</c:v>
                </c:pt>
                <c:pt idx="62">
                  <c:v>7.4004409507594779E-2</c:v>
                </c:pt>
                <c:pt idx="63">
                  <c:v>6.9866647398663689E-2</c:v>
                </c:pt>
                <c:pt idx="64">
                  <c:v>6.8113617230108434E-2</c:v>
                </c:pt>
                <c:pt idx="65">
                  <c:v>6.2690632119674738E-2</c:v>
                </c:pt>
                <c:pt idx="66">
                  <c:v>5.5193811680250747E-2</c:v>
                </c:pt>
                <c:pt idx="67">
                  <c:v>4.9638763296817101E-2</c:v>
                </c:pt>
                <c:pt idx="68">
                  <c:v>4.5095714428216006E-2</c:v>
                </c:pt>
                <c:pt idx="69">
                  <c:v>4.1211989378922724E-2</c:v>
                </c:pt>
                <c:pt idx="70">
                  <c:v>5.3214707732688396E-2</c:v>
                </c:pt>
                <c:pt idx="71">
                  <c:v>4.9302626688623979E-2</c:v>
                </c:pt>
                <c:pt idx="72">
                  <c:v>4.2766815188915369E-2</c:v>
                </c:pt>
                <c:pt idx="73">
                  <c:v>3.6753868467420001E-2</c:v>
                </c:pt>
                <c:pt idx="74">
                  <c:v>3.2069081924617597E-2</c:v>
                </c:pt>
                <c:pt idx="75">
                  <c:v>3.3127742001309579E-2</c:v>
                </c:pt>
                <c:pt idx="76">
                  <c:v>4.0816779545878173E-2</c:v>
                </c:pt>
                <c:pt idx="77">
                  <c:v>4.9419715156457239E-2</c:v>
                </c:pt>
                <c:pt idx="78">
                  <c:v>5.7662501825763678E-2</c:v>
                </c:pt>
                <c:pt idx="79">
                  <c:v>6.434656395428319E-2</c:v>
                </c:pt>
                <c:pt idx="80">
                  <c:v>6.8554356163641014E-2</c:v>
                </c:pt>
                <c:pt idx="81">
                  <c:v>7.0273008225996345E-2</c:v>
                </c:pt>
                <c:pt idx="82">
                  <c:v>7.083099855673472E-2</c:v>
                </c:pt>
                <c:pt idx="83">
                  <c:v>6.4548450605367264E-2</c:v>
                </c:pt>
                <c:pt idx="84">
                  <c:v>5.2134530826737635E-2</c:v>
                </c:pt>
                <c:pt idx="85">
                  <c:v>4.8873674264820463E-2</c:v>
                </c:pt>
                <c:pt idx="86">
                  <c:v>5.4494423827588859E-2</c:v>
                </c:pt>
                <c:pt idx="87">
                  <c:v>6.0412030812368553E-2</c:v>
                </c:pt>
                <c:pt idx="88">
                  <c:v>6.5279872288563523E-2</c:v>
                </c:pt>
                <c:pt idx="89">
                  <c:v>6.5280707258008275E-2</c:v>
                </c:pt>
                <c:pt idx="90">
                  <c:v>6.2098481843731262E-2</c:v>
                </c:pt>
                <c:pt idx="91">
                  <c:v>5.440037029017343E-2</c:v>
                </c:pt>
                <c:pt idx="92">
                  <c:v>4.232237726701369E-2</c:v>
                </c:pt>
                <c:pt idx="93">
                  <c:v>3.0775195429756628E-2</c:v>
                </c:pt>
                <c:pt idx="94">
                  <c:v>2.6428539030706164E-2</c:v>
                </c:pt>
                <c:pt idx="95">
                  <c:v>2.4994824730345328E-2</c:v>
                </c:pt>
                <c:pt idx="96">
                  <c:v>2.790721849391483E-2</c:v>
                </c:pt>
                <c:pt idx="97">
                  <c:v>3.041942695862683E-2</c:v>
                </c:pt>
                <c:pt idx="98">
                  <c:v>2.9498995552678098E-2</c:v>
                </c:pt>
                <c:pt idx="99">
                  <c:v>2.9086692275574231E-2</c:v>
                </c:pt>
                <c:pt idx="100">
                  <c:v>2.9259877537494532E-2</c:v>
                </c:pt>
                <c:pt idx="101">
                  <c:v>2.9314231438025671E-2</c:v>
                </c:pt>
                <c:pt idx="102">
                  <c:v>2.596393420692937E-2</c:v>
                </c:pt>
                <c:pt idx="103">
                  <c:v>2.279801022465262E-2</c:v>
                </c:pt>
                <c:pt idx="104">
                  <c:v>2.3540598439936233E-2</c:v>
                </c:pt>
                <c:pt idx="105">
                  <c:v>2.3523317431366979E-2</c:v>
                </c:pt>
                <c:pt idx="106">
                  <c:v>2.3699234615901576E-2</c:v>
                </c:pt>
                <c:pt idx="107">
                  <c:v>2.1426515668359212E-2</c:v>
                </c:pt>
                <c:pt idx="108">
                  <c:v>1.9972015552760011E-2</c:v>
                </c:pt>
                <c:pt idx="109">
                  <c:v>2.5759768404706684E-2</c:v>
                </c:pt>
                <c:pt idx="110">
                  <c:v>2.5955859954103312E-2</c:v>
                </c:pt>
                <c:pt idx="111">
                  <c:v>2.4852595824412068E-2</c:v>
                </c:pt>
                <c:pt idx="112">
                  <c:v>2.2858479295849183E-2</c:v>
                </c:pt>
                <c:pt idx="113">
                  <c:v>2.1230801965217046E-2</c:v>
                </c:pt>
                <c:pt idx="114">
                  <c:v>2.0452077790025905E-2</c:v>
                </c:pt>
                <c:pt idx="115">
                  <c:v>2.0056520736028701E-2</c:v>
                </c:pt>
                <c:pt idx="116">
                  <c:v>2.0090278750538822E-2</c:v>
                </c:pt>
                <c:pt idx="117">
                  <c:v>2.0078378739911182E-2</c:v>
                </c:pt>
                <c:pt idx="118">
                  <c:v>1.9646697721209326E-2</c:v>
                </c:pt>
                <c:pt idx="119">
                  <c:v>1.8872466016100705E-2</c:v>
                </c:pt>
                <c:pt idx="120">
                  <c:v>1.6210075334016361E-2</c:v>
                </c:pt>
                <c:pt idx="121">
                  <c:v>1.3237398928539123E-2</c:v>
                </c:pt>
                <c:pt idx="122">
                  <c:v>1.1564766232047604E-2</c:v>
                </c:pt>
                <c:pt idx="123">
                  <c:v>1.0762856293365965E-2</c:v>
                </c:pt>
                <c:pt idx="124">
                  <c:v>1.0323065390171761E-2</c:v>
                </c:pt>
                <c:pt idx="125">
                  <c:v>9.8997635760966953E-3</c:v>
                </c:pt>
                <c:pt idx="126">
                  <c:v>9.4812892937116977E-3</c:v>
                </c:pt>
                <c:pt idx="127">
                  <c:v>8.945809608221696E-3</c:v>
                </c:pt>
                <c:pt idx="128">
                  <c:v>8.2625399034977568E-3</c:v>
                </c:pt>
                <c:pt idx="129">
                  <c:v>7.5046647298766143E-3</c:v>
                </c:pt>
                <c:pt idx="130">
                  <c:v>6.7499086601696574E-3</c:v>
                </c:pt>
                <c:pt idx="131">
                  <c:v>6.0415138538147855E-3</c:v>
                </c:pt>
                <c:pt idx="132">
                  <c:v>5.3475321985784197E-3</c:v>
                </c:pt>
                <c:pt idx="133">
                  <c:v>4.7545129007465353E-3</c:v>
                </c:pt>
                <c:pt idx="134">
                  <c:v>4.0675675787897412E-3</c:v>
                </c:pt>
                <c:pt idx="135">
                  <c:v>3.4151155219563226E-3</c:v>
                </c:pt>
                <c:pt idx="136">
                  <c:v>2.8220091115361626E-3</c:v>
                </c:pt>
                <c:pt idx="137">
                  <c:v>2.291740975750169E-3</c:v>
                </c:pt>
                <c:pt idx="138">
                  <c:v>1.8472676071167996E-3</c:v>
                </c:pt>
                <c:pt idx="139">
                  <c:v>1.4937703232154351E-3</c:v>
                </c:pt>
                <c:pt idx="140">
                  <c:v>1.2118169481395763E-3</c:v>
                </c:pt>
                <c:pt idx="141">
                  <c:v>9.8395164717781963E-4</c:v>
                </c:pt>
                <c:pt idx="142">
                  <c:v>8.5955179853367122E-4</c:v>
                </c:pt>
                <c:pt idx="143">
                  <c:v>8.2130355277860621E-4</c:v>
                </c:pt>
                <c:pt idx="144">
                  <c:v>8.8495123465247966E-4</c:v>
                </c:pt>
                <c:pt idx="145">
                  <c:v>8.2330692615459051E-4</c:v>
                </c:pt>
                <c:pt idx="146">
                  <c:v>7.5894754463975565E-4</c:v>
                </c:pt>
                <c:pt idx="147">
                  <c:v>7.1895876878703957E-4</c:v>
                </c:pt>
                <c:pt idx="148">
                  <c:v>6.9599142665385263E-4</c:v>
                </c:pt>
                <c:pt idx="149">
                  <c:v>6.8372772723736502E-4</c:v>
                </c:pt>
                <c:pt idx="150">
                  <c:v>6.7251662810276919E-4</c:v>
                </c:pt>
                <c:pt idx="151">
                  <c:v>6.6421540779782774E-4</c:v>
                </c:pt>
                <c:pt idx="152">
                  <c:v>6.5623463749983786E-4</c:v>
                </c:pt>
                <c:pt idx="153">
                  <c:v>6.4638832729207812E-4</c:v>
                </c:pt>
                <c:pt idx="154">
                  <c:v>6.429821752398856E-4</c:v>
                </c:pt>
                <c:pt idx="155">
                  <c:v>6.4145009498141488E-4</c:v>
                </c:pt>
                <c:pt idx="156">
                  <c:v>6.3666711346604715E-4</c:v>
                </c:pt>
                <c:pt idx="157">
                  <c:v>6.3400608223940593E-4</c:v>
                </c:pt>
                <c:pt idx="158">
                  <c:v>6.3026402419730351E-4</c:v>
                </c:pt>
                <c:pt idx="159">
                  <c:v>6.2964144989670812E-4</c:v>
                </c:pt>
                <c:pt idx="160">
                  <c:v>6.3249540327054061E-4</c:v>
                </c:pt>
                <c:pt idx="161">
                  <c:v>6.3602916289998634E-4</c:v>
                </c:pt>
                <c:pt idx="162">
                  <c:v>6.4022754815967308E-4</c:v>
                </c:pt>
                <c:pt idx="163">
                  <c:v>6.4495471530602306E-4</c:v>
                </c:pt>
                <c:pt idx="164">
                  <c:v>6.568370510310783E-4</c:v>
                </c:pt>
                <c:pt idx="165">
                  <c:v>6.7517662271850641E-4</c:v>
                </c:pt>
                <c:pt idx="166">
                  <c:v>6.8907801032204615E-4</c:v>
                </c:pt>
                <c:pt idx="167">
                  <c:v>7.0008804113445952E-4</c:v>
                </c:pt>
                <c:pt idx="168">
                  <c:v>7.0754595823373711E-4</c:v>
                </c:pt>
                <c:pt idx="169">
                  <c:v>7.1958305129880015E-4</c:v>
                </c:pt>
                <c:pt idx="170">
                  <c:v>7.3015453054782269E-4</c:v>
                </c:pt>
                <c:pt idx="171">
                  <c:v>7.3442354152176287E-4</c:v>
                </c:pt>
                <c:pt idx="172">
                  <c:v>7.4688599419768932E-4</c:v>
                </c:pt>
                <c:pt idx="173">
                  <c:v>7.6324887104902155E-4</c:v>
                </c:pt>
                <c:pt idx="174">
                  <c:v>7.8172408501714483E-4</c:v>
                </c:pt>
                <c:pt idx="175">
                  <c:v>7.8974051726412664E-4</c:v>
                </c:pt>
                <c:pt idx="176">
                  <c:v>8.0122352321467167E-4</c:v>
                </c:pt>
                <c:pt idx="177">
                  <c:v>8.1622827355058486E-4</c:v>
                </c:pt>
                <c:pt idx="178">
                  <c:v>8.3767416647570275E-4</c:v>
                </c:pt>
                <c:pt idx="179">
                  <c:v>8.4477609419929842E-4</c:v>
                </c:pt>
                <c:pt idx="180">
                  <c:v>8.6615594724263412E-4</c:v>
                </c:pt>
                <c:pt idx="181">
                  <c:v>8.7945394629990203E-4</c:v>
                </c:pt>
                <c:pt idx="182">
                  <c:v>8.8415929918012591E-4</c:v>
                </c:pt>
                <c:pt idx="183">
                  <c:v>9.0007989609638473E-4</c:v>
                </c:pt>
                <c:pt idx="184">
                  <c:v>9.0814818275533377E-4</c:v>
                </c:pt>
                <c:pt idx="185">
                  <c:v>9.2131304170454248E-4</c:v>
                </c:pt>
                <c:pt idx="186">
                  <c:v>9.3465027871657443E-4</c:v>
                </c:pt>
                <c:pt idx="187">
                  <c:v>9.5279027498626175E-4</c:v>
                </c:pt>
                <c:pt idx="188">
                  <c:v>9.7389025732052799E-4</c:v>
                </c:pt>
                <c:pt idx="189">
                  <c:v>9.8829147562572877E-4</c:v>
                </c:pt>
                <c:pt idx="190">
                  <c:v>1.0034824499143278E-3</c:v>
                </c:pt>
                <c:pt idx="191">
                  <c:v>1.021976092601132E-3</c:v>
                </c:pt>
                <c:pt idx="192">
                  <c:v>1.0404454970517371E-3</c:v>
                </c:pt>
                <c:pt idx="193">
                  <c:v>1.0594173088415899E-3</c:v>
                </c:pt>
                <c:pt idx="194">
                  <c:v>1.0821991142267945E-3</c:v>
                </c:pt>
                <c:pt idx="195">
                  <c:v>1.0939894574281816E-3</c:v>
                </c:pt>
                <c:pt idx="196">
                  <c:v>1.1084989125910681E-3</c:v>
                </c:pt>
                <c:pt idx="197">
                  <c:v>1.1246302351796858E-3</c:v>
                </c:pt>
                <c:pt idx="198">
                  <c:v>1.1687402568421399E-3</c:v>
                </c:pt>
                <c:pt idx="199">
                  <c:v>1.1890745056253045E-3</c:v>
                </c:pt>
                <c:pt idx="200">
                  <c:v>1.1999957293185042E-3</c:v>
                </c:pt>
                <c:pt idx="201">
                  <c:v>1.2128109418122917E-3</c:v>
                </c:pt>
                <c:pt idx="202">
                  <c:v>1.2269641745077014E-3</c:v>
                </c:pt>
                <c:pt idx="203">
                  <c:v>1.3144121040642924E-3</c:v>
                </c:pt>
                <c:pt idx="204">
                  <c:v>1.4121925784246685E-3</c:v>
                </c:pt>
                <c:pt idx="205">
                  <c:v>1.4640577379218395E-3</c:v>
                </c:pt>
                <c:pt idx="206">
                  <c:v>1.5013459884249216E-3</c:v>
                </c:pt>
                <c:pt idx="207">
                  <c:v>1.5431058269063586E-3</c:v>
                </c:pt>
                <c:pt idx="208">
                  <c:v>1.5894847528715624E-3</c:v>
                </c:pt>
                <c:pt idx="209">
                  <c:v>1.6242406072580463E-3</c:v>
                </c:pt>
                <c:pt idx="210">
                  <c:v>1.6444714260376685E-3</c:v>
                </c:pt>
                <c:pt idx="211">
                  <c:v>1.6602581237297913E-3</c:v>
                </c:pt>
                <c:pt idx="212">
                  <c:v>1.6713805748783145E-3</c:v>
                </c:pt>
                <c:pt idx="213">
                  <c:v>1.7511636698241053E-3</c:v>
                </c:pt>
                <c:pt idx="214">
                  <c:v>1.8358084375411363E-3</c:v>
                </c:pt>
                <c:pt idx="215">
                  <c:v>1.8905707542078215E-3</c:v>
                </c:pt>
                <c:pt idx="216">
                  <c:v>1.9123447797789316E-3</c:v>
                </c:pt>
                <c:pt idx="217">
                  <c:v>1.9103929664044579E-3</c:v>
                </c:pt>
                <c:pt idx="218">
                  <c:v>1.8831893460379803E-3</c:v>
                </c:pt>
                <c:pt idx="219">
                  <c:v>1.9264397562306066E-3</c:v>
                </c:pt>
                <c:pt idx="220">
                  <c:v>1.9688279545812815E-3</c:v>
                </c:pt>
                <c:pt idx="221">
                  <c:v>1.9984353958603486E-3</c:v>
                </c:pt>
                <c:pt idx="222">
                  <c:v>2.0125847442216183E-3</c:v>
                </c:pt>
                <c:pt idx="223">
                  <c:v>2.0122171389188293E-3</c:v>
                </c:pt>
                <c:pt idx="224">
                  <c:v>2.0054858391276445E-3</c:v>
                </c:pt>
                <c:pt idx="225">
                  <c:v>2.139574276766228E-3</c:v>
                </c:pt>
                <c:pt idx="226">
                  <c:v>2.2734180838825486E-3</c:v>
                </c:pt>
                <c:pt idx="227">
                  <c:v>2.3424569785447488E-3</c:v>
                </c:pt>
                <c:pt idx="228">
                  <c:v>2.3798075617274617E-3</c:v>
                </c:pt>
                <c:pt idx="229">
                  <c:v>2.3918060495234108E-3</c:v>
                </c:pt>
                <c:pt idx="230">
                  <c:v>2.385920414542466E-3</c:v>
                </c:pt>
                <c:pt idx="231">
                  <c:v>2.3817122110087012E-3</c:v>
                </c:pt>
                <c:pt idx="232">
                  <c:v>2.3897511409633676E-3</c:v>
                </c:pt>
                <c:pt idx="233">
                  <c:v>2.4165067698440584E-3</c:v>
                </c:pt>
                <c:pt idx="234">
                  <c:v>2.4567945617464484E-3</c:v>
                </c:pt>
                <c:pt idx="235">
                  <c:v>2.4993974430625285E-3</c:v>
                </c:pt>
                <c:pt idx="236">
                  <c:v>2.5397076258863874E-3</c:v>
                </c:pt>
                <c:pt idx="237">
                  <c:v>2.6331232156042933E-3</c:v>
                </c:pt>
                <c:pt idx="238">
                  <c:v>2.7625114509075349E-3</c:v>
                </c:pt>
                <c:pt idx="239">
                  <c:v>2.9269383652324073E-3</c:v>
                </c:pt>
                <c:pt idx="240">
                  <c:v>3.0988153208473777E-3</c:v>
                </c:pt>
                <c:pt idx="241">
                  <c:v>3.2074004004043694E-3</c:v>
                </c:pt>
                <c:pt idx="242">
                  <c:v>3.2918017252729541E-3</c:v>
                </c:pt>
                <c:pt idx="243">
                  <c:v>3.3288976110362801E-3</c:v>
                </c:pt>
                <c:pt idx="244">
                  <c:v>3.32654325615138E-3</c:v>
                </c:pt>
              </c:numCache>
            </c:numRef>
          </c:val>
        </c:ser>
        <c:ser>
          <c:idx val="3"/>
          <c:order val="2"/>
          <c:tx>
            <c:strRef>
              <c:f>Sheet1!$E$1</c:f>
              <c:strCache>
                <c:ptCount val="1"/>
                <c:pt idx="0">
                  <c:v>Fish</c:v>
                </c:pt>
              </c:strCache>
            </c:strRef>
          </c:tx>
          <c:cat>
            <c:numRef>
              <c:f>Sheet1!$A$2:$A$246</c:f>
              <c:numCache>
                <c:formatCode>m/d/yyyy</c:formatCode>
                <c:ptCount val="245"/>
                <c:pt idx="0">
                  <c:v>35551</c:v>
                </c:pt>
                <c:pt idx="1">
                  <c:v>35552</c:v>
                </c:pt>
                <c:pt idx="2">
                  <c:v>35553</c:v>
                </c:pt>
                <c:pt idx="3">
                  <c:v>35554</c:v>
                </c:pt>
                <c:pt idx="4">
                  <c:v>35555</c:v>
                </c:pt>
                <c:pt idx="5">
                  <c:v>35556</c:v>
                </c:pt>
                <c:pt idx="6">
                  <c:v>35557</c:v>
                </c:pt>
                <c:pt idx="7">
                  <c:v>35558</c:v>
                </c:pt>
                <c:pt idx="8">
                  <c:v>35559</c:v>
                </c:pt>
                <c:pt idx="9">
                  <c:v>35560</c:v>
                </c:pt>
                <c:pt idx="10">
                  <c:v>35561</c:v>
                </c:pt>
                <c:pt idx="11">
                  <c:v>35562</c:v>
                </c:pt>
                <c:pt idx="12">
                  <c:v>35563</c:v>
                </c:pt>
                <c:pt idx="13">
                  <c:v>35564</c:v>
                </c:pt>
                <c:pt idx="14">
                  <c:v>35565</c:v>
                </c:pt>
                <c:pt idx="15">
                  <c:v>35566</c:v>
                </c:pt>
                <c:pt idx="16">
                  <c:v>35567</c:v>
                </c:pt>
                <c:pt idx="17">
                  <c:v>35568</c:v>
                </c:pt>
                <c:pt idx="18">
                  <c:v>35569</c:v>
                </c:pt>
                <c:pt idx="19">
                  <c:v>35570</c:v>
                </c:pt>
                <c:pt idx="20">
                  <c:v>35571</c:v>
                </c:pt>
                <c:pt idx="21">
                  <c:v>35572</c:v>
                </c:pt>
                <c:pt idx="22">
                  <c:v>35573</c:v>
                </c:pt>
                <c:pt idx="23">
                  <c:v>35574</c:v>
                </c:pt>
                <c:pt idx="24">
                  <c:v>35575</c:v>
                </c:pt>
                <c:pt idx="25">
                  <c:v>35576</c:v>
                </c:pt>
                <c:pt idx="26">
                  <c:v>35577</c:v>
                </c:pt>
                <c:pt idx="27">
                  <c:v>35578</c:v>
                </c:pt>
                <c:pt idx="28">
                  <c:v>35579</c:v>
                </c:pt>
                <c:pt idx="29">
                  <c:v>35580</c:v>
                </c:pt>
                <c:pt idx="30">
                  <c:v>35581</c:v>
                </c:pt>
                <c:pt idx="31">
                  <c:v>35582</c:v>
                </c:pt>
                <c:pt idx="32">
                  <c:v>35583</c:v>
                </c:pt>
                <c:pt idx="33">
                  <c:v>35584</c:v>
                </c:pt>
                <c:pt idx="34">
                  <c:v>35585</c:v>
                </c:pt>
                <c:pt idx="35">
                  <c:v>35586</c:v>
                </c:pt>
                <c:pt idx="36">
                  <c:v>35587</c:v>
                </c:pt>
                <c:pt idx="37">
                  <c:v>35588</c:v>
                </c:pt>
                <c:pt idx="38">
                  <c:v>35589</c:v>
                </c:pt>
                <c:pt idx="39">
                  <c:v>35590</c:v>
                </c:pt>
                <c:pt idx="40">
                  <c:v>35591</c:v>
                </c:pt>
                <c:pt idx="41">
                  <c:v>35592</c:v>
                </c:pt>
                <c:pt idx="42">
                  <c:v>35593</c:v>
                </c:pt>
                <c:pt idx="43">
                  <c:v>35594</c:v>
                </c:pt>
                <c:pt idx="44">
                  <c:v>35595</c:v>
                </c:pt>
                <c:pt idx="45">
                  <c:v>35596</c:v>
                </c:pt>
                <c:pt idx="46">
                  <c:v>35597</c:v>
                </c:pt>
                <c:pt idx="47">
                  <c:v>35598</c:v>
                </c:pt>
                <c:pt idx="48">
                  <c:v>35599</c:v>
                </c:pt>
                <c:pt idx="49">
                  <c:v>35600</c:v>
                </c:pt>
                <c:pt idx="50">
                  <c:v>35601</c:v>
                </c:pt>
                <c:pt idx="51">
                  <c:v>35602</c:v>
                </c:pt>
                <c:pt idx="52">
                  <c:v>35603</c:v>
                </c:pt>
                <c:pt idx="53">
                  <c:v>35604</c:v>
                </c:pt>
                <c:pt idx="54">
                  <c:v>35605</c:v>
                </c:pt>
                <c:pt idx="55">
                  <c:v>35606</c:v>
                </c:pt>
                <c:pt idx="56">
                  <c:v>35607</c:v>
                </c:pt>
                <c:pt idx="57">
                  <c:v>35608</c:v>
                </c:pt>
                <c:pt idx="58">
                  <c:v>35609</c:v>
                </c:pt>
                <c:pt idx="59">
                  <c:v>35610</c:v>
                </c:pt>
                <c:pt idx="60">
                  <c:v>35611</c:v>
                </c:pt>
                <c:pt idx="61">
                  <c:v>35612</c:v>
                </c:pt>
                <c:pt idx="62">
                  <c:v>35613</c:v>
                </c:pt>
                <c:pt idx="63">
                  <c:v>35614</c:v>
                </c:pt>
                <c:pt idx="64">
                  <c:v>35615</c:v>
                </c:pt>
                <c:pt idx="65">
                  <c:v>35616</c:v>
                </c:pt>
                <c:pt idx="66">
                  <c:v>35617</c:v>
                </c:pt>
                <c:pt idx="67">
                  <c:v>35618</c:v>
                </c:pt>
                <c:pt idx="68">
                  <c:v>35619</c:v>
                </c:pt>
                <c:pt idx="69">
                  <c:v>35620</c:v>
                </c:pt>
                <c:pt idx="70">
                  <c:v>35621</c:v>
                </c:pt>
                <c:pt idx="71">
                  <c:v>35622</c:v>
                </c:pt>
                <c:pt idx="72">
                  <c:v>35623</c:v>
                </c:pt>
                <c:pt idx="73">
                  <c:v>35624</c:v>
                </c:pt>
                <c:pt idx="74">
                  <c:v>35625</c:v>
                </c:pt>
                <c:pt idx="75">
                  <c:v>35626</c:v>
                </c:pt>
                <c:pt idx="76">
                  <c:v>35627</c:v>
                </c:pt>
                <c:pt idx="77">
                  <c:v>35628</c:v>
                </c:pt>
                <c:pt idx="78">
                  <c:v>35629</c:v>
                </c:pt>
                <c:pt idx="79">
                  <c:v>35630</c:v>
                </c:pt>
                <c:pt idx="80">
                  <c:v>35631</c:v>
                </c:pt>
                <c:pt idx="81">
                  <c:v>35632</c:v>
                </c:pt>
                <c:pt idx="82">
                  <c:v>35633</c:v>
                </c:pt>
                <c:pt idx="83">
                  <c:v>35634</c:v>
                </c:pt>
                <c:pt idx="84">
                  <c:v>35635</c:v>
                </c:pt>
                <c:pt idx="85">
                  <c:v>35636</c:v>
                </c:pt>
                <c:pt idx="86">
                  <c:v>35637</c:v>
                </c:pt>
                <c:pt idx="87">
                  <c:v>35638</c:v>
                </c:pt>
                <c:pt idx="88">
                  <c:v>35639</c:v>
                </c:pt>
                <c:pt idx="89">
                  <c:v>35640</c:v>
                </c:pt>
                <c:pt idx="90">
                  <c:v>35641</c:v>
                </c:pt>
                <c:pt idx="91">
                  <c:v>35642</c:v>
                </c:pt>
                <c:pt idx="92">
                  <c:v>35643</c:v>
                </c:pt>
                <c:pt idx="93">
                  <c:v>35644</c:v>
                </c:pt>
                <c:pt idx="94">
                  <c:v>35645</c:v>
                </c:pt>
                <c:pt idx="95">
                  <c:v>35646</c:v>
                </c:pt>
                <c:pt idx="96">
                  <c:v>35647</c:v>
                </c:pt>
                <c:pt idx="97">
                  <c:v>35648</c:v>
                </c:pt>
                <c:pt idx="98">
                  <c:v>35649</c:v>
                </c:pt>
                <c:pt idx="99">
                  <c:v>35650</c:v>
                </c:pt>
                <c:pt idx="100">
                  <c:v>35651</c:v>
                </c:pt>
                <c:pt idx="101">
                  <c:v>35652</c:v>
                </c:pt>
                <c:pt idx="102">
                  <c:v>35653</c:v>
                </c:pt>
                <c:pt idx="103">
                  <c:v>35654</c:v>
                </c:pt>
                <c:pt idx="104">
                  <c:v>35655</c:v>
                </c:pt>
                <c:pt idx="105">
                  <c:v>35656</c:v>
                </c:pt>
                <c:pt idx="106">
                  <c:v>35657</c:v>
                </c:pt>
                <c:pt idx="107">
                  <c:v>35658</c:v>
                </c:pt>
                <c:pt idx="108">
                  <c:v>35659</c:v>
                </c:pt>
                <c:pt idx="109">
                  <c:v>35660</c:v>
                </c:pt>
                <c:pt idx="110">
                  <c:v>35661</c:v>
                </c:pt>
                <c:pt idx="111">
                  <c:v>35662</c:v>
                </c:pt>
                <c:pt idx="112">
                  <c:v>35663</c:v>
                </c:pt>
                <c:pt idx="113">
                  <c:v>35664</c:v>
                </c:pt>
                <c:pt idx="114">
                  <c:v>35665</c:v>
                </c:pt>
                <c:pt idx="115">
                  <c:v>35666</c:v>
                </c:pt>
                <c:pt idx="116">
                  <c:v>35667</c:v>
                </c:pt>
                <c:pt idx="117">
                  <c:v>35668</c:v>
                </c:pt>
                <c:pt idx="118">
                  <c:v>35669</c:v>
                </c:pt>
                <c:pt idx="119">
                  <c:v>35670</c:v>
                </c:pt>
                <c:pt idx="120">
                  <c:v>35671</c:v>
                </c:pt>
                <c:pt idx="121">
                  <c:v>35672</c:v>
                </c:pt>
                <c:pt idx="122">
                  <c:v>35673</c:v>
                </c:pt>
                <c:pt idx="123">
                  <c:v>35674</c:v>
                </c:pt>
                <c:pt idx="124">
                  <c:v>35675</c:v>
                </c:pt>
                <c:pt idx="125">
                  <c:v>35676</c:v>
                </c:pt>
                <c:pt idx="126">
                  <c:v>35677</c:v>
                </c:pt>
                <c:pt idx="127">
                  <c:v>35678</c:v>
                </c:pt>
                <c:pt idx="128">
                  <c:v>35679</c:v>
                </c:pt>
                <c:pt idx="129">
                  <c:v>35680</c:v>
                </c:pt>
                <c:pt idx="130">
                  <c:v>35681</c:v>
                </c:pt>
                <c:pt idx="131">
                  <c:v>35682</c:v>
                </c:pt>
                <c:pt idx="132">
                  <c:v>35683</c:v>
                </c:pt>
                <c:pt idx="133">
                  <c:v>35684</c:v>
                </c:pt>
                <c:pt idx="134">
                  <c:v>35685</c:v>
                </c:pt>
                <c:pt idx="135">
                  <c:v>35686</c:v>
                </c:pt>
                <c:pt idx="136">
                  <c:v>35687</c:v>
                </c:pt>
                <c:pt idx="137">
                  <c:v>35688</c:v>
                </c:pt>
                <c:pt idx="138">
                  <c:v>35689</c:v>
                </c:pt>
                <c:pt idx="139">
                  <c:v>35690</c:v>
                </c:pt>
                <c:pt idx="140">
                  <c:v>35691</c:v>
                </c:pt>
                <c:pt idx="141">
                  <c:v>35692</c:v>
                </c:pt>
                <c:pt idx="142">
                  <c:v>35693</c:v>
                </c:pt>
                <c:pt idx="143">
                  <c:v>35694</c:v>
                </c:pt>
                <c:pt idx="144">
                  <c:v>35695</c:v>
                </c:pt>
                <c:pt idx="145">
                  <c:v>35696</c:v>
                </c:pt>
                <c:pt idx="146">
                  <c:v>35697</c:v>
                </c:pt>
                <c:pt idx="147">
                  <c:v>35698</c:v>
                </c:pt>
                <c:pt idx="148">
                  <c:v>35699</c:v>
                </c:pt>
                <c:pt idx="149">
                  <c:v>35700</c:v>
                </c:pt>
                <c:pt idx="150">
                  <c:v>35701</c:v>
                </c:pt>
                <c:pt idx="151">
                  <c:v>35702</c:v>
                </c:pt>
                <c:pt idx="152">
                  <c:v>35703</c:v>
                </c:pt>
                <c:pt idx="153">
                  <c:v>35704</c:v>
                </c:pt>
                <c:pt idx="154">
                  <c:v>35705</c:v>
                </c:pt>
                <c:pt idx="155">
                  <c:v>35706</c:v>
                </c:pt>
                <c:pt idx="156">
                  <c:v>35707</c:v>
                </c:pt>
                <c:pt idx="157">
                  <c:v>35708</c:v>
                </c:pt>
                <c:pt idx="158">
                  <c:v>35709</c:v>
                </c:pt>
                <c:pt idx="159">
                  <c:v>35710</c:v>
                </c:pt>
                <c:pt idx="160">
                  <c:v>35711</c:v>
                </c:pt>
                <c:pt idx="161">
                  <c:v>35712</c:v>
                </c:pt>
                <c:pt idx="162">
                  <c:v>35713</c:v>
                </c:pt>
                <c:pt idx="163">
                  <c:v>35714</c:v>
                </c:pt>
                <c:pt idx="164">
                  <c:v>35715</c:v>
                </c:pt>
                <c:pt idx="165">
                  <c:v>35716</c:v>
                </c:pt>
                <c:pt idx="166">
                  <c:v>35717</c:v>
                </c:pt>
                <c:pt idx="167">
                  <c:v>35718</c:v>
                </c:pt>
                <c:pt idx="168">
                  <c:v>35719</c:v>
                </c:pt>
                <c:pt idx="169">
                  <c:v>35720</c:v>
                </c:pt>
                <c:pt idx="170">
                  <c:v>35721</c:v>
                </c:pt>
                <c:pt idx="171">
                  <c:v>35722</c:v>
                </c:pt>
                <c:pt idx="172">
                  <c:v>35723</c:v>
                </c:pt>
                <c:pt idx="173">
                  <c:v>35724</c:v>
                </c:pt>
                <c:pt idx="174">
                  <c:v>35725</c:v>
                </c:pt>
                <c:pt idx="175">
                  <c:v>35726</c:v>
                </c:pt>
                <c:pt idx="176">
                  <c:v>35727</c:v>
                </c:pt>
                <c:pt idx="177">
                  <c:v>35728</c:v>
                </c:pt>
                <c:pt idx="178">
                  <c:v>35729</c:v>
                </c:pt>
                <c:pt idx="179">
                  <c:v>35730</c:v>
                </c:pt>
                <c:pt idx="180">
                  <c:v>35731</c:v>
                </c:pt>
                <c:pt idx="181">
                  <c:v>35732</c:v>
                </c:pt>
                <c:pt idx="182">
                  <c:v>35733</c:v>
                </c:pt>
                <c:pt idx="183">
                  <c:v>35734</c:v>
                </c:pt>
                <c:pt idx="184">
                  <c:v>35735</c:v>
                </c:pt>
                <c:pt idx="185">
                  <c:v>35736</c:v>
                </c:pt>
                <c:pt idx="186">
                  <c:v>35737</c:v>
                </c:pt>
                <c:pt idx="187">
                  <c:v>35738</c:v>
                </c:pt>
                <c:pt idx="188">
                  <c:v>35739</c:v>
                </c:pt>
                <c:pt idx="189">
                  <c:v>35740</c:v>
                </c:pt>
                <c:pt idx="190">
                  <c:v>35741</c:v>
                </c:pt>
                <c:pt idx="191">
                  <c:v>35742</c:v>
                </c:pt>
                <c:pt idx="192">
                  <c:v>35743</c:v>
                </c:pt>
                <c:pt idx="193">
                  <c:v>35744</c:v>
                </c:pt>
                <c:pt idx="194">
                  <c:v>35745</c:v>
                </c:pt>
                <c:pt idx="195">
                  <c:v>35746</c:v>
                </c:pt>
                <c:pt idx="196">
                  <c:v>35747</c:v>
                </c:pt>
                <c:pt idx="197">
                  <c:v>35748</c:v>
                </c:pt>
                <c:pt idx="198">
                  <c:v>35749</c:v>
                </c:pt>
                <c:pt idx="199">
                  <c:v>35750</c:v>
                </c:pt>
                <c:pt idx="200">
                  <c:v>35751</c:v>
                </c:pt>
                <c:pt idx="201">
                  <c:v>35752</c:v>
                </c:pt>
                <c:pt idx="202">
                  <c:v>35753</c:v>
                </c:pt>
                <c:pt idx="203">
                  <c:v>35754</c:v>
                </c:pt>
                <c:pt idx="204">
                  <c:v>35755</c:v>
                </c:pt>
                <c:pt idx="205">
                  <c:v>35756</c:v>
                </c:pt>
                <c:pt idx="206">
                  <c:v>35757</c:v>
                </c:pt>
                <c:pt idx="207">
                  <c:v>35758</c:v>
                </c:pt>
                <c:pt idx="208">
                  <c:v>35759</c:v>
                </c:pt>
                <c:pt idx="209">
                  <c:v>35760</c:v>
                </c:pt>
                <c:pt idx="210">
                  <c:v>35761</c:v>
                </c:pt>
                <c:pt idx="211">
                  <c:v>35762</c:v>
                </c:pt>
                <c:pt idx="212">
                  <c:v>35763</c:v>
                </c:pt>
                <c:pt idx="213">
                  <c:v>35764</c:v>
                </c:pt>
                <c:pt idx="214">
                  <c:v>35765</c:v>
                </c:pt>
                <c:pt idx="215">
                  <c:v>35766</c:v>
                </c:pt>
                <c:pt idx="216">
                  <c:v>35767</c:v>
                </c:pt>
                <c:pt idx="217">
                  <c:v>35768</c:v>
                </c:pt>
                <c:pt idx="218">
                  <c:v>35769</c:v>
                </c:pt>
                <c:pt idx="219">
                  <c:v>35770</c:v>
                </c:pt>
                <c:pt idx="220">
                  <c:v>35771</c:v>
                </c:pt>
                <c:pt idx="221">
                  <c:v>35772</c:v>
                </c:pt>
                <c:pt idx="222">
                  <c:v>35773</c:v>
                </c:pt>
                <c:pt idx="223">
                  <c:v>35774</c:v>
                </c:pt>
                <c:pt idx="224">
                  <c:v>35775</c:v>
                </c:pt>
                <c:pt idx="225">
                  <c:v>35776</c:v>
                </c:pt>
                <c:pt idx="226">
                  <c:v>35777</c:v>
                </c:pt>
                <c:pt idx="227">
                  <c:v>35778</c:v>
                </c:pt>
                <c:pt idx="228">
                  <c:v>35779</c:v>
                </c:pt>
                <c:pt idx="229">
                  <c:v>35780</c:v>
                </c:pt>
                <c:pt idx="230">
                  <c:v>35781</c:v>
                </c:pt>
                <c:pt idx="231">
                  <c:v>35782</c:v>
                </c:pt>
                <c:pt idx="232">
                  <c:v>35783</c:v>
                </c:pt>
                <c:pt idx="233">
                  <c:v>35784</c:v>
                </c:pt>
                <c:pt idx="234">
                  <c:v>35785</c:v>
                </c:pt>
                <c:pt idx="235">
                  <c:v>35786</c:v>
                </c:pt>
                <c:pt idx="236">
                  <c:v>35787</c:v>
                </c:pt>
                <c:pt idx="237">
                  <c:v>35788</c:v>
                </c:pt>
                <c:pt idx="238">
                  <c:v>35789</c:v>
                </c:pt>
                <c:pt idx="239">
                  <c:v>35790</c:v>
                </c:pt>
                <c:pt idx="240">
                  <c:v>35791</c:v>
                </c:pt>
                <c:pt idx="241">
                  <c:v>35792</c:v>
                </c:pt>
                <c:pt idx="242">
                  <c:v>35793</c:v>
                </c:pt>
                <c:pt idx="243">
                  <c:v>35794</c:v>
                </c:pt>
                <c:pt idx="244">
                  <c:v>35795</c:v>
                </c:pt>
              </c:numCache>
            </c:numRef>
          </c:cat>
          <c:val>
            <c:numRef>
              <c:f>Sheet1!$E$2:$E$246</c:f>
              <c:numCache>
                <c:formatCode>General</c:formatCode>
                <c:ptCount val="245"/>
                <c:pt idx="0">
                  <c:v>1</c:v>
                </c:pt>
                <c:pt idx="1">
                  <c:v>0.99999871437306309</c:v>
                </c:pt>
                <c:pt idx="2">
                  <c:v>0.99989635461386028</c:v>
                </c:pt>
                <c:pt idx="3">
                  <c:v>0.99920566711871606</c:v>
                </c:pt>
                <c:pt idx="4">
                  <c:v>0.99740676461651634</c:v>
                </c:pt>
                <c:pt idx="5">
                  <c:v>0.99565568067110766</c:v>
                </c:pt>
                <c:pt idx="6">
                  <c:v>0.99386776051156422</c:v>
                </c:pt>
                <c:pt idx="7">
                  <c:v>0.99211838494970195</c:v>
                </c:pt>
                <c:pt idx="8">
                  <c:v>0.99026303239921964</c:v>
                </c:pt>
                <c:pt idx="9">
                  <c:v>0.98837737710144669</c:v>
                </c:pt>
                <c:pt idx="10">
                  <c:v>0.98743318130573976</c:v>
                </c:pt>
                <c:pt idx="11">
                  <c:v>0.98676479326816369</c:v>
                </c:pt>
                <c:pt idx="12">
                  <c:v>0.98592166370671264</c:v>
                </c:pt>
                <c:pt idx="13">
                  <c:v>0.98448865002420816</c:v>
                </c:pt>
                <c:pt idx="14">
                  <c:v>0.98183802716077728</c:v>
                </c:pt>
                <c:pt idx="15">
                  <c:v>0.97856246035160466</c:v>
                </c:pt>
                <c:pt idx="16">
                  <c:v>0.97554573550421242</c:v>
                </c:pt>
                <c:pt idx="17">
                  <c:v>0.97235516048755166</c:v>
                </c:pt>
                <c:pt idx="18">
                  <c:v>0.96811291793374687</c:v>
                </c:pt>
                <c:pt idx="19">
                  <c:v>0.96504240734992486</c:v>
                </c:pt>
                <c:pt idx="20">
                  <c:v>0.96375432525040217</c:v>
                </c:pt>
                <c:pt idx="21">
                  <c:v>0.96221848871825633</c:v>
                </c:pt>
                <c:pt idx="22">
                  <c:v>0.95996097987957552</c:v>
                </c:pt>
                <c:pt idx="23">
                  <c:v>0.95693974335471865</c:v>
                </c:pt>
                <c:pt idx="24">
                  <c:v>0.95337117767367108</c:v>
                </c:pt>
                <c:pt idx="25">
                  <c:v>0.9509643113663494</c:v>
                </c:pt>
                <c:pt idx="26">
                  <c:v>0.95031200282029538</c:v>
                </c:pt>
                <c:pt idx="27">
                  <c:v>0.94977637587302555</c:v>
                </c:pt>
                <c:pt idx="28">
                  <c:v>0.94856201256395001</c:v>
                </c:pt>
                <c:pt idx="29">
                  <c:v>0.94637709752899257</c:v>
                </c:pt>
                <c:pt idx="30">
                  <c:v>0.94324282480138888</c:v>
                </c:pt>
                <c:pt idx="31">
                  <c:v>0.93980191218499665</c:v>
                </c:pt>
                <c:pt idx="32">
                  <c:v>0.93790699574452108</c:v>
                </c:pt>
                <c:pt idx="33">
                  <c:v>0.93730383330560396</c:v>
                </c:pt>
                <c:pt idx="34">
                  <c:v>0.93673659136832021</c:v>
                </c:pt>
                <c:pt idx="35">
                  <c:v>0.93547500992417931</c:v>
                </c:pt>
                <c:pt idx="36">
                  <c:v>0.93323444777375764</c:v>
                </c:pt>
                <c:pt idx="37">
                  <c:v>0.92989813256035858</c:v>
                </c:pt>
                <c:pt idx="38">
                  <c:v>0.92563107733823424</c:v>
                </c:pt>
                <c:pt idx="39">
                  <c:v>0.92061946808276807</c:v>
                </c:pt>
                <c:pt idx="40">
                  <c:v>0.91483799524779696</c:v>
                </c:pt>
                <c:pt idx="41">
                  <c:v>0.90773852273649958</c:v>
                </c:pt>
                <c:pt idx="42">
                  <c:v>0.89904507963707847</c:v>
                </c:pt>
                <c:pt idx="43">
                  <c:v>0.88911348136340951</c:v>
                </c:pt>
                <c:pt idx="44">
                  <c:v>0.87921730141207455</c:v>
                </c:pt>
                <c:pt idx="45">
                  <c:v>0.86962791625007207</c:v>
                </c:pt>
                <c:pt idx="46">
                  <c:v>0.86007234235783137</c:v>
                </c:pt>
                <c:pt idx="47">
                  <c:v>0.85029911248184675</c:v>
                </c:pt>
                <c:pt idx="48">
                  <c:v>0.84171490898528767</c:v>
                </c:pt>
                <c:pt idx="49">
                  <c:v>0.83457688489782389</c:v>
                </c:pt>
                <c:pt idx="50">
                  <c:v>0.82645994113835386</c:v>
                </c:pt>
                <c:pt idx="51">
                  <c:v>0.8155784149589369</c:v>
                </c:pt>
                <c:pt idx="52">
                  <c:v>0.79783576959689684</c:v>
                </c:pt>
                <c:pt idx="53">
                  <c:v>0.77887876636333386</c:v>
                </c:pt>
                <c:pt idx="54">
                  <c:v>0.76169493587479853</c:v>
                </c:pt>
                <c:pt idx="55">
                  <c:v>0.7455813262553469</c:v>
                </c:pt>
                <c:pt idx="56">
                  <c:v>0.72948597492981715</c:v>
                </c:pt>
                <c:pt idx="57">
                  <c:v>0.71648028242788542</c:v>
                </c:pt>
                <c:pt idx="58">
                  <c:v>0.70580927577190977</c:v>
                </c:pt>
                <c:pt idx="59">
                  <c:v>0.69644796025565836</c:v>
                </c:pt>
                <c:pt idx="60">
                  <c:v>0.68748425121409906</c:v>
                </c:pt>
                <c:pt idx="61">
                  <c:v>0.67822432945039302</c:v>
                </c:pt>
                <c:pt idx="62">
                  <c:v>0.67089101442030186</c:v>
                </c:pt>
                <c:pt idx="63">
                  <c:v>0.66427969955657518</c:v>
                </c:pt>
                <c:pt idx="64">
                  <c:v>0.65826974112988479</c:v>
                </c:pt>
                <c:pt idx="65">
                  <c:v>0.65022547270800224</c:v>
                </c:pt>
                <c:pt idx="66">
                  <c:v>0.64042473551771684</c:v>
                </c:pt>
                <c:pt idx="67">
                  <c:v>0.63002210490207289</c:v>
                </c:pt>
                <c:pt idx="68">
                  <c:v>0.61941573034043274</c:v>
                </c:pt>
                <c:pt idx="69">
                  <c:v>0.60880005490106892</c:v>
                </c:pt>
                <c:pt idx="70">
                  <c:v>0.60189195903664028</c:v>
                </c:pt>
                <c:pt idx="71">
                  <c:v>0.59838451973312534</c:v>
                </c:pt>
                <c:pt idx="72">
                  <c:v>0.59525373883595334</c:v>
                </c:pt>
                <c:pt idx="73">
                  <c:v>0.59254863066668639</c:v>
                </c:pt>
                <c:pt idx="74">
                  <c:v>0.58985269278876351</c:v>
                </c:pt>
                <c:pt idx="75">
                  <c:v>0.58520767449588529</c:v>
                </c:pt>
                <c:pt idx="76">
                  <c:v>0.57664802611128063</c:v>
                </c:pt>
                <c:pt idx="77">
                  <c:v>0.5680668690794447</c:v>
                </c:pt>
                <c:pt idx="78">
                  <c:v>0.56049776038767485</c:v>
                </c:pt>
                <c:pt idx="79">
                  <c:v>0.5460893254076673</c:v>
                </c:pt>
                <c:pt idx="80">
                  <c:v>0.53671781366856952</c:v>
                </c:pt>
                <c:pt idx="81">
                  <c:v>0.53317003857783707</c:v>
                </c:pt>
                <c:pt idx="82">
                  <c:v>0.53215172253368082</c:v>
                </c:pt>
                <c:pt idx="83">
                  <c:v>0.5338384899495966</c:v>
                </c:pt>
                <c:pt idx="84">
                  <c:v>0.5358366054870024</c:v>
                </c:pt>
                <c:pt idx="85">
                  <c:v>0.53746121432193061</c:v>
                </c:pt>
                <c:pt idx="86">
                  <c:v>0.53674842551542845</c:v>
                </c:pt>
                <c:pt idx="87">
                  <c:v>0.53305609586577174</c:v>
                </c:pt>
                <c:pt idx="88">
                  <c:v>0.52879379784683</c:v>
                </c:pt>
                <c:pt idx="89">
                  <c:v>0.52122796693879203</c:v>
                </c:pt>
                <c:pt idx="90">
                  <c:v>0.51236304922003428</c:v>
                </c:pt>
                <c:pt idx="91">
                  <c:v>0.50600882664229463</c:v>
                </c:pt>
                <c:pt idx="92">
                  <c:v>0.50331967715647685</c:v>
                </c:pt>
                <c:pt idx="93">
                  <c:v>0.50044404595130954</c:v>
                </c:pt>
                <c:pt idx="94">
                  <c:v>0.49666125180654697</c:v>
                </c:pt>
                <c:pt idx="95">
                  <c:v>0.49085364032280315</c:v>
                </c:pt>
                <c:pt idx="96">
                  <c:v>0.4828745976515561</c:v>
                </c:pt>
                <c:pt idx="97">
                  <c:v>0.47529625993068297</c:v>
                </c:pt>
                <c:pt idx="98">
                  <c:v>0.46875395143528803</c:v>
                </c:pt>
                <c:pt idx="99">
                  <c:v>0.46173394710818644</c:v>
                </c:pt>
                <c:pt idx="100">
                  <c:v>0.45439227037245655</c:v>
                </c:pt>
                <c:pt idx="101">
                  <c:v>0.44735500528972971</c:v>
                </c:pt>
                <c:pt idx="102">
                  <c:v>0.44014310879162877</c:v>
                </c:pt>
                <c:pt idx="103">
                  <c:v>0.43225707026633065</c:v>
                </c:pt>
                <c:pt idx="104">
                  <c:v>0.42398506023357979</c:v>
                </c:pt>
                <c:pt idx="105">
                  <c:v>0.41581017713939017</c:v>
                </c:pt>
                <c:pt idx="106">
                  <c:v>0.40727694268006331</c:v>
                </c:pt>
                <c:pt idx="107">
                  <c:v>0.39864409660032246</c:v>
                </c:pt>
                <c:pt idx="108">
                  <c:v>0.38964874553042872</c:v>
                </c:pt>
                <c:pt idx="109">
                  <c:v>0.38047061285286343</c:v>
                </c:pt>
                <c:pt idx="110">
                  <c:v>0.37216352911439432</c:v>
                </c:pt>
                <c:pt idx="111">
                  <c:v>0.36461776708659205</c:v>
                </c:pt>
                <c:pt idx="112">
                  <c:v>0.35731612269923985</c:v>
                </c:pt>
                <c:pt idx="113">
                  <c:v>0.35008080100046429</c:v>
                </c:pt>
                <c:pt idx="114">
                  <c:v>0.3432758012762171</c:v>
                </c:pt>
                <c:pt idx="115">
                  <c:v>0.33681135299672327</c:v>
                </c:pt>
                <c:pt idx="116">
                  <c:v>0.330451700576607</c:v>
                </c:pt>
                <c:pt idx="117">
                  <c:v>0.324191892085188</c:v>
                </c:pt>
                <c:pt idx="118">
                  <c:v>0.31783830699925619</c:v>
                </c:pt>
                <c:pt idx="119">
                  <c:v>0.31108043782580874</c:v>
                </c:pt>
                <c:pt idx="120">
                  <c:v>0.3039615178035367</c:v>
                </c:pt>
                <c:pt idx="121">
                  <c:v>0.29677260585204535</c:v>
                </c:pt>
                <c:pt idx="122">
                  <c:v>0.28979322148688358</c:v>
                </c:pt>
                <c:pt idx="123">
                  <c:v>0.2829210817965534</c:v>
                </c:pt>
                <c:pt idx="124">
                  <c:v>0.27621679078282724</c:v>
                </c:pt>
                <c:pt idx="125">
                  <c:v>0.26963250760730789</c:v>
                </c:pt>
                <c:pt idx="126">
                  <c:v>0.26300322593840503</c:v>
                </c:pt>
                <c:pt idx="127">
                  <c:v>0.25666675782380105</c:v>
                </c:pt>
                <c:pt idx="128">
                  <c:v>0.25098656951847415</c:v>
                </c:pt>
                <c:pt idx="129">
                  <c:v>0.24547894626264274</c:v>
                </c:pt>
                <c:pt idx="130">
                  <c:v>0.2395542025900684</c:v>
                </c:pt>
                <c:pt idx="131">
                  <c:v>0.23336041437515806</c:v>
                </c:pt>
                <c:pt idx="132">
                  <c:v>0.22725323546175255</c:v>
                </c:pt>
                <c:pt idx="133">
                  <c:v>0.22129167143996054</c:v>
                </c:pt>
                <c:pt idx="134">
                  <c:v>0.21539995573973328</c:v>
                </c:pt>
                <c:pt idx="135">
                  <c:v>0.20984973124941053</c:v>
                </c:pt>
                <c:pt idx="136">
                  <c:v>0.2045467509883245</c:v>
                </c:pt>
                <c:pt idx="137">
                  <c:v>0.19921650349265835</c:v>
                </c:pt>
                <c:pt idx="138">
                  <c:v>0.19369931321989992</c:v>
                </c:pt>
                <c:pt idx="139">
                  <c:v>0.1878785248198683</c:v>
                </c:pt>
                <c:pt idx="140">
                  <c:v>0.18195250963322127</c:v>
                </c:pt>
                <c:pt idx="141">
                  <c:v>0.17629587529569093</c:v>
                </c:pt>
                <c:pt idx="142">
                  <c:v>0.17088775412473234</c:v>
                </c:pt>
                <c:pt idx="143">
                  <c:v>0.16532663005397571</c:v>
                </c:pt>
                <c:pt idx="144">
                  <c:v>0.16004882755483604</c:v>
                </c:pt>
                <c:pt idx="145">
                  <c:v>0.15547403592406522</c:v>
                </c:pt>
                <c:pt idx="146">
                  <c:v>0.1511959018850948</c:v>
                </c:pt>
                <c:pt idx="147">
                  <c:v>0.14660768008471978</c:v>
                </c:pt>
                <c:pt idx="148">
                  <c:v>0.14185613424054544</c:v>
                </c:pt>
                <c:pt idx="149">
                  <c:v>0.13727424541983463</c:v>
                </c:pt>
                <c:pt idx="150">
                  <c:v>0.13328789669991806</c:v>
                </c:pt>
                <c:pt idx="151">
                  <c:v>0.12986758458988731</c:v>
                </c:pt>
                <c:pt idx="152">
                  <c:v>0.12646444354792352</c:v>
                </c:pt>
                <c:pt idx="153">
                  <c:v>0.12310175438509449</c:v>
                </c:pt>
                <c:pt idx="154">
                  <c:v>0.11996989287114142</c:v>
                </c:pt>
                <c:pt idx="155">
                  <c:v>0.1171325285858781</c:v>
                </c:pt>
                <c:pt idx="156">
                  <c:v>0.11435991686154198</c:v>
                </c:pt>
                <c:pt idx="157">
                  <c:v>0.11134358044845355</c:v>
                </c:pt>
                <c:pt idx="158">
                  <c:v>0.1080368418476645</c:v>
                </c:pt>
                <c:pt idx="159">
                  <c:v>0.10457841810883159</c:v>
                </c:pt>
                <c:pt idx="160">
                  <c:v>0.10111816003296796</c:v>
                </c:pt>
                <c:pt idx="161">
                  <c:v>9.7741194477721088E-2</c:v>
                </c:pt>
                <c:pt idx="162">
                  <c:v>9.4417294096134391E-2</c:v>
                </c:pt>
                <c:pt idx="163">
                  <c:v>9.1237221890397527E-2</c:v>
                </c:pt>
                <c:pt idx="164">
                  <c:v>8.8498062847607903E-2</c:v>
                </c:pt>
                <c:pt idx="165">
                  <c:v>8.6104786429448146E-2</c:v>
                </c:pt>
                <c:pt idx="166">
                  <c:v>8.3619640180480612E-2</c:v>
                </c:pt>
                <c:pt idx="167">
                  <c:v>8.1149230100638209E-2</c:v>
                </c:pt>
                <c:pt idx="168">
                  <c:v>7.9063750275803174E-2</c:v>
                </c:pt>
                <c:pt idx="169">
                  <c:v>7.7235452089711207E-2</c:v>
                </c:pt>
                <c:pt idx="170">
                  <c:v>7.5510039616543193E-2</c:v>
                </c:pt>
                <c:pt idx="171">
                  <c:v>7.3859277792404393E-2</c:v>
                </c:pt>
                <c:pt idx="172">
                  <c:v>7.2278717691757408E-2</c:v>
                </c:pt>
                <c:pt idx="173">
                  <c:v>7.0749363032097071E-2</c:v>
                </c:pt>
                <c:pt idx="174">
                  <c:v>6.9250985174725624E-2</c:v>
                </c:pt>
                <c:pt idx="175">
                  <c:v>6.780605664893577E-2</c:v>
                </c:pt>
                <c:pt idx="176">
                  <c:v>6.6451308316772151E-2</c:v>
                </c:pt>
                <c:pt idx="177">
                  <c:v>6.5139825951219116E-2</c:v>
                </c:pt>
                <c:pt idx="178">
                  <c:v>6.3820858653854923E-2</c:v>
                </c:pt>
                <c:pt idx="179">
                  <c:v>6.2489929972320203E-2</c:v>
                </c:pt>
                <c:pt idx="180">
                  <c:v>6.1212206639053829E-2</c:v>
                </c:pt>
                <c:pt idx="181">
                  <c:v>6.0002081648762043E-2</c:v>
                </c:pt>
                <c:pt idx="182">
                  <c:v>5.8837426003055318E-2</c:v>
                </c:pt>
                <c:pt idx="183">
                  <c:v>5.7668616807185769E-2</c:v>
                </c:pt>
                <c:pt idx="184">
                  <c:v>5.6467897626481238E-2</c:v>
                </c:pt>
                <c:pt idx="185">
                  <c:v>5.5264524298956265E-2</c:v>
                </c:pt>
                <c:pt idx="186">
                  <c:v>5.4075225520902992E-2</c:v>
                </c:pt>
                <c:pt idx="187">
                  <c:v>5.2893502610615463E-2</c:v>
                </c:pt>
                <c:pt idx="188">
                  <c:v>5.1729178377490401E-2</c:v>
                </c:pt>
                <c:pt idx="189">
                  <c:v>5.0625322479236949E-2</c:v>
                </c:pt>
                <c:pt idx="190">
                  <c:v>4.9593164405822066E-2</c:v>
                </c:pt>
                <c:pt idx="191">
                  <c:v>4.8628644293253774E-2</c:v>
                </c:pt>
                <c:pt idx="192">
                  <c:v>4.767793321533717E-2</c:v>
                </c:pt>
                <c:pt idx="193">
                  <c:v>4.6729821192533313E-2</c:v>
                </c:pt>
                <c:pt idx="194">
                  <c:v>4.5836569561800891E-2</c:v>
                </c:pt>
                <c:pt idx="195">
                  <c:v>4.5037867566420947E-2</c:v>
                </c:pt>
                <c:pt idx="196">
                  <c:v>4.434213096653157E-2</c:v>
                </c:pt>
                <c:pt idx="197">
                  <c:v>4.3688818975537898E-2</c:v>
                </c:pt>
                <c:pt idx="198">
                  <c:v>4.3067184173140184E-2</c:v>
                </c:pt>
                <c:pt idx="199">
                  <c:v>4.2431598743404325E-2</c:v>
                </c:pt>
                <c:pt idx="200">
                  <c:v>4.1815887687433245E-2</c:v>
                </c:pt>
                <c:pt idx="201">
                  <c:v>4.1244028324401022E-2</c:v>
                </c:pt>
                <c:pt idx="202">
                  <c:v>4.0703437564961961E-2</c:v>
                </c:pt>
                <c:pt idx="203">
                  <c:v>4.0162616255007444E-2</c:v>
                </c:pt>
                <c:pt idx="204">
                  <c:v>3.9618085838880664E-2</c:v>
                </c:pt>
                <c:pt idx="205">
                  <c:v>3.9050047384202244E-2</c:v>
                </c:pt>
                <c:pt idx="206">
                  <c:v>3.8444309633386714E-2</c:v>
                </c:pt>
                <c:pt idx="207">
                  <c:v>3.7823326708989677E-2</c:v>
                </c:pt>
                <c:pt idx="208">
                  <c:v>3.7214034953860171E-2</c:v>
                </c:pt>
                <c:pt idx="209">
                  <c:v>3.6646062916216943E-2</c:v>
                </c:pt>
                <c:pt idx="210">
                  <c:v>3.6068916122352142E-2</c:v>
                </c:pt>
                <c:pt idx="211">
                  <c:v>3.5467019626493658E-2</c:v>
                </c:pt>
                <c:pt idx="212">
                  <c:v>3.4856969616382176E-2</c:v>
                </c:pt>
                <c:pt idx="213">
                  <c:v>3.4272174607341048E-2</c:v>
                </c:pt>
                <c:pt idx="214">
                  <c:v>3.3567860266992544E-2</c:v>
                </c:pt>
                <c:pt idx="215">
                  <c:v>3.2825120457150671E-2</c:v>
                </c:pt>
                <c:pt idx="216">
                  <c:v>3.2160438699541757E-2</c:v>
                </c:pt>
                <c:pt idx="217">
                  <c:v>3.1569914748188453E-2</c:v>
                </c:pt>
                <c:pt idx="218">
                  <c:v>3.1047312150421176E-2</c:v>
                </c:pt>
                <c:pt idx="219">
                  <c:v>3.0530816873831041E-2</c:v>
                </c:pt>
                <c:pt idx="220">
                  <c:v>3.0054970083338239E-2</c:v>
                </c:pt>
                <c:pt idx="221">
                  <c:v>2.9618015776845471E-2</c:v>
                </c:pt>
                <c:pt idx="222">
                  <c:v>2.9177757483502771E-2</c:v>
                </c:pt>
                <c:pt idx="223">
                  <c:v>2.8741670219272698E-2</c:v>
                </c:pt>
                <c:pt idx="224">
                  <c:v>2.8339010729382625E-2</c:v>
                </c:pt>
                <c:pt idx="225">
                  <c:v>2.8093558783300637E-2</c:v>
                </c:pt>
                <c:pt idx="226">
                  <c:v>2.7783141368321111E-2</c:v>
                </c:pt>
                <c:pt idx="227">
                  <c:v>2.7393801295398815E-2</c:v>
                </c:pt>
                <c:pt idx="228">
                  <c:v>2.7007289289036753E-2</c:v>
                </c:pt>
                <c:pt idx="229">
                  <c:v>2.6630609728715116E-2</c:v>
                </c:pt>
                <c:pt idx="230">
                  <c:v>2.6260053320629556E-2</c:v>
                </c:pt>
                <c:pt idx="231">
                  <c:v>2.5893940131060018E-2</c:v>
                </c:pt>
                <c:pt idx="232">
                  <c:v>2.5544758322167033E-2</c:v>
                </c:pt>
                <c:pt idx="233">
                  <c:v>2.5193362271317209E-2</c:v>
                </c:pt>
                <c:pt idx="234">
                  <c:v>2.4821592189877506E-2</c:v>
                </c:pt>
                <c:pt idx="235">
                  <c:v>2.445182419689753E-2</c:v>
                </c:pt>
                <c:pt idx="236">
                  <c:v>2.4099901473593175E-2</c:v>
                </c:pt>
                <c:pt idx="237">
                  <c:v>2.383188443073549E-2</c:v>
                </c:pt>
                <c:pt idx="238">
                  <c:v>2.3529617811117735E-2</c:v>
                </c:pt>
                <c:pt idx="239">
                  <c:v>2.3294678957495145E-2</c:v>
                </c:pt>
                <c:pt idx="240">
                  <c:v>2.2970652029824425E-2</c:v>
                </c:pt>
                <c:pt idx="241">
                  <c:v>2.2593019786442927E-2</c:v>
                </c:pt>
                <c:pt idx="242">
                  <c:v>2.2253123935508511E-2</c:v>
                </c:pt>
                <c:pt idx="243">
                  <c:v>2.1938079647182848E-2</c:v>
                </c:pt>
                <c:pt idx="244">
                  <c:v>2.1641381551199216E-2</c:v>
                </c:pt>
              </c:numCache>
            </c:numRef>
          </c:val>
        </c:ser>
        <c:marker val="1"/>
        <c:axId val="64915328"/>
        <c:axId val="64916864"/>
      </c:lineChart>
      <c:dateAx>
        <c:axId val="64915328"/>
        <c:scaling>
          <c:orientation val="minMax"/>
        </c:scaling>
        <c:axPos val="b"/>
        <c:numFmt formatCode="m/d/yyyy" sourceLinked="1"/>
        <c:tickLblPos val="nextTo"/>
        <c:crossAx val="64916864"/>
        <c:crosses val="autoZero"/>
        <c:auto val="1"/>
        <c:lblOffset val="100"/>
      </c:dateAx>
      <c:valAx>
        <c:axId val="64916864"/>
        <c:scaling>
          <c:orientation val="minMax"/>
        </c:scaling>
        <c:axPos val="l"/>
        <c:majorGridlines/>
        <c:numFmt formatCode="General" sourceLinked="1"/>
        <c:tickLblPos val="nextTo"/>
        <c:crossAx val="6491532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</xdr:row>
      <xdr:rowOff>9525</xdr:rowOff>
    </xdr:from>
    <xdr:to>
      <xdr:col>11</xdr:col>
      <xdr:colOff>542925</xdr:colOff>
      <xdr:row>16</xdr:row>
      <xdr:rowOff>38100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6"/>
  <sheetViews>
    <sheetView tabSelected="1" workbookViewId="0">
      <selection sqref="A1:E246"/>
    </sheetView>
  </sheetViews>
  <sheetFormatPr defaultRowHeight="14.25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>
      <c r="A2" s="1">
        <v>35551</v>
      </c>
      <c r="B2">
        <v>1</v>
      </c>
      <c r="C2">
        <v>1</v>
      </c>
      <c r="D2">
        <v>1</v>
      </c>
      <c r="E2">
        <v>1</v>
      </c>
    </row>
    <row r="3" spans="1:5">
      <c r="A3" s="1">
        <v>35552</v>
      </c>
      <c r="B3">
        <v>0.99972295109346432</v>
      </c>
      <c r="C3">
        <v>0.89691227638170345</v>
      </c>
      <c r="D3">
        <v>0.85184749306752716</v>
      </c>
      <c r="E3">
        <v>0.99999871437306309</v>
      </c>
    </row>
    <row r="4" spans="1:5">
      <c r="A4" s="1">
        <v>35553</v>
      </c>
      <c r="B4">
        <v>0.99847200338433217</v>
      </c>
      <c r="C4">
        <v>0.69681852362136298</v>
      </c>
      <c r="D4">
        <v>0.46859022369427183</v>
      </c>
      <c r="E4">
        <v>0.99989635461386028</v>
      </c>
    </row>
    <row r="5" spans="1:5">
      <c r="A5" s="1">
        <v>35554</v>
      </c>
      <c r="B5">
        <v>0.99760332032835874</v>
      </c>
      <c r="C5">
        <v>0.73884412702920677</v>
      </c>
      <c r="D5">
        <v>0.25337488819380016</v>
      </c>
      <c r="E5">
        <v>0.99920566711871606</v>
      </c>
    </row>
    <row r="6" spans="1:5">
      <c r="A6" s="1">
        <v>35555</v>
      </c>
      <c r="B6">
        <v>0.99748953988194766</v>
      </c>
      <c r="C6">
        <v>0.88490800491984833</v>
      </c>
      <c r="D6">
        <v>0.1705650012131788</v>
      </c>
      <c r="E6">
        <v>0.99740676461651634</v>
      </c>
    </row>
    <row r="7" spans="1:5">
      <c r="A7" s="1">
        <v>35556</v>
      </c>
      <c r="B7">
        <v>0.99709921513813649</v>
      </c>
      <c r="C7">
        <v>0.89726508221464618</v>
      </c>
      <c r="D7">
        <v>0.12470637184986268</v>
      </c>
      <c r="E7">
        <v>0.99565568067110766</v>
      </c>
    </row>
    <row r="8" spans="1:5">
      <c r="A8" s="1">
        <v>35557</v>
      </c>
      <c r="B8">
        <v>0.99673970529932343</v>
      </c>
      <c r="C8">
        <v>0.89645362797804029</v>
      </c>
      <c r="D8">
        <v>0.1077226752070763</v>
      </c>
      <c r="E8">
        <v>0.99386776051156422</v>
      </c>
    </row>
    <row r="9" spans="1:5">
      <c r="A9" s="1">
        <v>35558</v>
      </c>
      <c r="B9">
        <v>0.99645479541837156</v>
      </c>
      <c r="C9">
        <v>0.89711336637448724</v>
      </c>
      <c r="D9">
        <v>0.10367603478136671</v>
      </c>
      <c r="E9">
        <v>0.99211838494970195</v>
      </c>
    </row>
    <row r="10" spans="1:5">
      <c r="A10" s="1">
        <v>35559</v>
      </c>
      <c r="B10">
        <v>0.99636561754470676</v>
      </c>
      <c r="C10">
        <v>0.89799109880880257</v>
      </c>
      <c r="D10">
        <v>0.10402530674126219</v>
      </c>
      <c r="E10">
        <v>0.99026303239921964</v>
      </c>
    </row>
    <row r="11" spans="1:5">
      <c r="A11" s="1">
        <v>35560</v>
      </c>
      <c r="B11">
        <v>0.98206389767794555</v>
      </c>
      <c r="C11">
        <v>0.8987957339974687</v>
      </c>
      <c r="D11">
        <v>0.10609091241894368</v>
      </c>
      <c r="E11">
        <v>0.98837737710144669</v>
      </c>
    </row>
    <row r="12" spans="1:5">
      <c r="A12" s="1">
        <v>35561</v>
      </c>
      <c r="B12">
        <v>0.9777838419575593</v>
      </c>
      <c r="C12">
        <v>0.8941149955324289</v>
      </c>
      <c r="D12">
        <v>0.10117413311739344</v>
      </c>
      <c r="E12">
        <v>0.98743318130573976</v>
      </c>
    </row>
    <row r="13" spans="1:5">
      <c r="A13" s="1">
        <v>35562</v>
      </c>
      <c r="B13">
        <v>0.98137929244048394</v>
      </c>
      <c r="C13">
        <v>0.88413296168057398</v>
      </c>
      <c r="D13">
        <v>9.1278915435156885E-2</v>
      </c>
      <c r="E13">
        <v>0.98676479326816369</v>
      </c>
    </row>
    <row r="14" spans="1:5">
      <c r="A14" s="1">
        <v>35563</v>
      </c>
      <c r="B14">
        <v>0.98698240436168705</v>
      </c>
      <c r="C14">
        <v>0.87665854846917324</v>
      </c>
      <c r="D14">
        <v>8.5002026874943307E-2</v>
      </c>
      <c r="E14">
        <v>0.98592166370671264</v>
      </c>
    </row>
    <row r="15" spans="1:5">
      <c r="A15" s="1">
        <v>35564</v>
      </c>
      <c r="B15">
        <v>0.98546419379417383</v>
      </c>
      <c r="C15">
        <v>0.87290348322404909</v>
      </c>
      <c r="D15">
        <v>8.2578431256111279E-2</v>
      </c>
      <c r="E15">
        <v>0.98448865002420816</v>
      </c>
    </row>
    <row r="16" spans="1:5">
      <c r="A16" s="1">
        <v>35565</v>
      </c>
      <c r="B16">
        <v>0.98796002112086834</v>
      </c>
      <c r="C16">
        <v>0.87138883028838121</v>
      </c>
      <c r="D16">
        <v>8.2802203678602471E-2</v>
      </c>
      <c r="E16">
        <v>0.98183802716077728</v>
      </c>
    </row>
    <row r="17" spans="1:5">
      <c r="A17" s="1">
        <v>35566</v>
      </c>
      <c r="B17">
        <v>0.98702235089607915</v>
      </c>
      <c r="C17">
        <v>0.87055083380851017</v>
      </c>
      <c r="D17">
        <v>8.4098109827455816E-2</v>
      </c>
      <c r="E17">
        <v>0.97856246035160466</v>
      </c>
    </row>
    <row r="18" spans="1:5">
      <c r="A18" s="1">
        <v>35567</v>
      </c>
      <c r="B18">
        <v>0.98646958699709908</v>
      </c>
      <c r="C18">
        <v>0.86970973271222396</v>
      </c>
      <c r="D18">
        <v>8.527253422404954E-2</v>
      </c>
      <c r="E18">
        <v>0.97554573550421242</v>
      </c>
    </row>
    <row r="19" spans="1:5">
      <c r="A19" s="1">
        <v>35568</v>
      </c>
      <c r="B19">
        <v>0.98663742055758274</v>
      </c>
      <c r="C19">
        <v>0.86856829969779048</v>
      </c>
      <c r="D19">
        <v>8.6320324383605387E-2</v>
      </c>
      <c r="E19">
        <v>0.97235516048755166</v>
      </c>
    </row>
    <row r="20" spans="1:5">
      <c r="A20" s="1">
        <v>35569</v>
      </c>
      <c r="B20">
        <v>0.9861474216483801</v>
      </c>
      <c r="C20">
        <v>0.86692912971473668</v>
      </c>
      <c r="D20">
        <v>8.7754928581391473E-2</v>
      </c>
      <c r="E20">
        <v>0.96811291793374687</v>
      </c>
    </row>
    <row r="21" spans="1:5">
      <c r="A21" s="1">
        <v>35570</v>
      </c>
      <c r="B21">
        <v>0.98837906465083114</v>
      </c>
      <c r="C21">
        <v>0.86439380622164996</v>
      </c>
      <c r="D21">
        <v>8.8832623379745262E-2</v>
      </c>
      <c r="E21">
        <v>0.96504240734992486</v>
      </c>
    </row>
    <row r="22" spans="1:5">
      <c r="A22" s="1">
        <v>35571</v>
      </c>
      <c r="B22">
        <v>0.99022867949721716</v>
      </c>
      <c r="C22">
        <v>0.86136359637393622</v>
      </c>
      <c r="D22">
        <v>8.5409562241372555E-2</v>
      </c>
      <c r="E22">
        <v>0.96375432525040217</v>
      </c>
    </row>
    <row r="23" spans="1:5">
      <c r="A23" s="1">
        <v>35572</v>
      </c>
      <c r="B23">
        <v>0.99046820123761115</v>
      </c>
      <c r="C23">
        <v>0.85762172342613407</v>
      </c>
      <c r="D23">
        <v>8.1688877784865166E-2</v>
      </c>
      <c r="E23">
        <v>0.96221848871825633</v>
      </c>
    </row>
    <row r="24" spans="1:5">
      <c r="A24" s="1">
        <v>35573</v>
      </c>
      <c r="B24">
        <v>0.99147822662210539</v>
      </c>
      <c r="C24">
        <v>0.85229012584629971</v>
      </c>
      <c r="D24">
        <v>7.7760307964877456E-2</v>
      </c>
      <c r="E24">
        <v>0.95996097987957552</v>
      </c>
    </row>
    <row r="25" spans="1:5">
      <c r="A25" s="1">
        <v>35574</v>
      </c>
      <c r="B25">
        <v>0.99309350437702004</v>
      </c>
      <c r="C25">
        <v>0.84626544785032531</v>
      </c>
      <c r="D25">
        <v>7.4402996499110835E-2</v>
      </c>
      <c r="E25">
        <v>0.95693974335471865</v>
      </c>
    </row>
    <row r="26" spans="1:5">
      <c r="A26" s="1">
        <v>35575</v>
      </c>
      <c r="B26">
        <v>0.97708290064745096</v>
      </c>
      <c r="C26">
        <v>0.83902568233731523</v>
      </c>
      <c r="D26">
        <v>7.0810813277754542E-2</v>
      </c>
      <c r="E26">
        <v>0.95337117767367108</v>
      </c>
    </row>
    <row r="27" spans="1:5">
      <c r="A27" s="1">
        <v>35576</v>
      </c>
      <c r="B27">
        <v>0.97130800365654202</v>
      </c>
      <c r="C27">
        <v>0.83043379683333685</v>
      </c>
      <c r="D27">
        <v>4.7004377252760535E-2</v>
      </c>
      <c r="E27">
        <v>0.9509643113663494</v>
      </c>
    </row>
    <row r="28" spans="1:5">
      <c r="A28" s="1">
        <v>35577</v>
      </c>
      <c r="B28">
        <v>0.9799654611064943</v>
      </c>
      <c r="C28">
        <v>0.82839536318705387</v>
      </c>
      <c r="D28">
        <v>2.2136406803982187E-2</v>
      </c>
      <c r="E28">
        <v>0.95031200282029538</v>
      </c>
    </row>
    <row r="29" spans="1:5">
      <c r="A29" s="1">
        <v>35578</v>
      </c>
      <c r="B29">
        <v>0.98827363829768589</v>
      </c>
      <c r="C29">
        <v>0.82426269789806395</v>
      </c>
      <c r="D29">
        <v>1.4111632763182324E-2</v>
      </c>
      <c r="E29">
        <v>0.94977637587302555</v>
      </c>
    </row>
    <row r="30" spans="1:5">
      <c r="A30" s="1">
        <v>35579</v>
      </c>
      <c r="B30">
        <v>0.99111292018461816</v>
      </c>
      <c r="C30">
        <v>0.81630222625656024</v>
      </c>
      <c r="D30">
        <v>9.9175751702775296E-3</v>
      </c>
      <c r="E30">
        <v>0.94856201256395001</v>
      </c>
    </row>
    <row r="31" spans="1:5">
      <c r="A31" s="1">
        <v>35580</v>
      </c>
      <c r="B31">
        <v>0.99192049084521361</v>
      </c>
      <c r="C31">
        <v>0.80537396793914551</v>
      </c>
      <c r="D31">
        <v>8.0599771728862863E-3</v>
      </c>
      <c r="E31">
        <v>0.94637709752899257</v>
      </c>
    </row>
    <row r="32" spans="1:5">
      <c r="A32" s="1">
        <v>35581</v>
      </c>
      <c r="B32">
        <v>0.99327881808477758</v>
      </c>
      <c r="C32">
        <v>0.79915150264065993</v>
      </c>
      <c r="D32">
        <v>7.6612285821595436E-3</v>
      </c>
      <c r="E32">
        <v>0.94324282480138888</v>
      </c>
    </row>
    <row r="33" spans="1:5">
      <c r="A33" s="1">
        <v>35582</v>
      </c>
      <c r="B33">
        <v>0.99767954394517278</v>
      </c>
      <c r="C33">
        <v>0.79567830570766984</v>
      </c>
      <c r="D33">
        <v>9.5560355818420911E-3</v>
      </c>
      <c r="E33">
        <v>0.93980191218499665</v>
      </c>
    </row>
    <row r="34" spans="1:5">
      <c r="A34" s="1">
        <v>35583</v>
      </c>
      <c r="B34">
        <v>0.99702526323608165</v>
      </c>
      <c r="C34">
        <v>0.80277122766525233</v>
      </c>
      <c r="D34">
        <v>9.8399122842808065E-3</v>
      </c>
      <c r="E34">
        <v>0.93790699574452108</v>
      </c>
    </row>
    <row r="35" spans="1:5">
      <c r="A35" s="1">
        <v>35584</v>
      </c>
      <c r="B35">
        <v>0.99758049685950367</v>
      </c>
      <c r="C35">
        <v>0.81229969448136952</v>
      </c>
      <c r="D35">
        <v>9.3241695287325354E-3</v>
      </c>
      <c r="E35">
        <v>0.93730383330560396</v>
      </c>
    </row>
    <row r="36" spans="1:5">
      <c r="A36" s="1">
        <v>35585</v>
      </c>
      <c r="B36">
        <v>0.9977862940045148</v>
      </c>
      <c r="C36">
        <v>0.8162876055253514</v>
      </c>
      <c r="D36">
        <v>8.3252050512347738E-3</v>
      </c>
      <c r="E36">
        <v>0.93673659136832021</v>
      </c>
    </row>
    <row r="37" spans="1:5">
      <c r="A37" s="1">
        <v>35586</v>
      </c>
      <c r="B37">
        <v>0.99780997617382239</v>
      </c>
      <c r="C37">
        <v>0.81821273454643195</v>
      </c>
      <c r="D37">
        <v>7.6642662348783376E-3</v>
      </c>
      <c r="E37">
        <v>0.93547500992417931</v>
      </c>
    </row>
    <row r="38" spans="1:5">
      <c r="A38" s="1">
        <v>35587</v>
      </c>
      <c r="B38">
        <v>0.99733349224628809</v>
      </c>
      <c r="C38">
        <v>0.81776759039602176</v>
      </c>
      <c r="D38">
        <v>7.5771531575417415E-3</v>
      </c>
      <c r="E38">
        <v>0.93323444777375764</v>
      </c>
    </row>
    <row r="39" spans="1:5">
      <c r="A39" s="1">
        <v>35588</v>
      </c>
      <c r="B39">
        <v>0.99584544989274393</v>
      </c>
      <c r="C39">
        <v>0.8161980069749698</v>
      </c>
      <c r="D39">
        <v>7.648506929641875E-3</v>
      </c>
      <c r="E39">
        <v>0.92989813256035858</v>
      </c>
    </row>
    <row r="40" spans="1:5">
      <c r="A40" s="1">
        <v>35589</v>
      </c>
      <c r="B40">
        <v>0.99321277078043335</v>
      </c>
      <c r="C40">
        <v>0.81498227684399205</v>
      </c>
      <c r="D40">
        <v>7.9161824387620362E-3</v>
      </c>
      <c r="E40">
        <v>0.92563107733823424</v>
      </c>
    </row>
    <row r="41" spans="1:5">
      <c r="A41" s="1">
        <v>35590</v>
      </c>
      <c r="B41">
        <v>0.98945495942960504</v>
      </c>
      <c r="C41">
        <v>0.81374194178154613</v>
      </c>
      <c r="D41">
        <v>8.2572249209013644E-3</v>
      </c>
      <c r="E41">
        <v>0.92061946808276807</v>
      </c>
    </row>
    <row r="42" spans="1:5">
      <c r="A42" s="1">
        <v>35591</v>
      </c>
      <c r="B42">
        <v>0.9847242651188568</v>
      </c>
      <c r="C42">
        <v>0.81224978193081887</v>
      </c>
      <c r="D42">
        <v>8.7135527406944323E-3</v>
      </c>
      <c r="E42">
        <v>0.91483799524779696</v>
      </c>
    </row>
    <row r="43" spans="1:5">
      <c r="A43" s="1">
        <v>35592</v>
      </c>
      <c r="B43">
        <v>0.98005847616553432</v>
      </c>
      <c r="C43">
        <v>0.8100378876706551</v>
      </c>
      <c r="D43">
        <v>9.2490704497198706E-3</v>
      </c>
      <c r="E43">
        <v>0.90773852273649958</v>
      </c>
    </row>
    <row r="44" spans="1:5">
      <c r="A44" s="1">
        <v>35593</v>
      </c>
      <c r="B44">
        <v>0.97726468170015235</v>
      </c>
      <c r="C44">
        <v>0.80685499543670725</v>
      </c>
      <c r="D44">
        <v>9.9011426143610932E-3</v>
      </c>
      <c r="E44">
        <v>0.89904507963707847</v>
      </c>
    </row>
    <row r="45" spans="1:5">
      <c r="A45" s="1">
        <v>35594</v>
      </c>
      <c r="B45">
        <v>0.97929726458007016</v>
      </c>
      <c r="C45">
        <v>0.80318853202959328</v>
      </c>
      <c r="D45">
        <v>1.073154741353324E-2</v>
      </c>
      <c r="E45">
        <v>0.88911348136340951</v>
      </c>
    </row>
    <row r="46" spans="1:5">
      <c r="A46" s="1">
        <v>35595</v>
      </c>
      <c r="B46">
        <v>0.98356713503893944</v>
      </c>
      <c r="C46">
        <v>0.79918259325238505</v>
      </c>
      <c r="D46">
        <v>1.1765162787202179E-2</v>
      </c>
      <c r="E46">
        <v>0.87921730141207455</v>
      </c>
    </row>
    <row r="47" spans="1:5">
      <c r="A47" s="1">
        <v>35596</v>
      </c>
      <c r="B47">
        <v>0.98676410797344916</v>
      </c>
      <c r="C47">
        <v>0.79512710231818862</v>
      </c>
      <c r="D47">
        <v>1.2746666360882808E-2</v>
      </c>
      <c r="E47">
        <v>0.86962791625007207</v>
      </c>
    </row>
    <row r="48" spans="1:5">
      <c r="A48" s="1">
        <v>35597</v>
      </c>
      <c r="B48">
        <v>0.98724467300609842</v>
      </c>
      <c r="C48">
        <v>0.79072090138627693</v>
      </c>
      <c r="D48">
        <v>1.3774335810812357E-2</v>
      </c>
      <c r="E48">
        <v>0.86007234235783137</v>
      </c>
    </row>
    <row r="49" spans="1:5">
      <c r="A49" s="1">
        <v>35598</v>
      </c>
      <c r="B49">
        <v>0.98753124100268663</v>
      </c>
      <c r="C49">
        <v>0.78593531884952195</v>
      </c>
      <c r="D49">
        <v>1.4856800949936702E-2</v>
      </c>
      <c r="E49">
        <v>0.85029911248184675</v>
      </c>
    </row>
    <row r="50" spans="1:5">
      <c r="A50" s="1">
        <v>35599</v>
      </c>
      <c r="B50">
        <v>0.98030827056438397</v>
      </c>
      <c r="C50">
        <v>0.77707737170216484</v>
      </c>
      <c r="D50">
        <v>1.4820000631895886E-2</v>
      </c>
      <c r="E50">
        <v>0.84171490898528767</v>
      </c>
    </row>
    <row r="51" spans="1:5">
      <c r="A51" s="1">
        <v>35600</v>
      </c>
      <c r="B51">
        <v>0.97907380677953859</v>
      </c>
      <c r="C51">
        <v>0.75841769152131588</v>
      </c>
      <c r="D51">
        <v>1.2737427531207636E-2</v>
      </c>
      <c r="E51">
        <v>0.83457688489782389</v>
      </c>
    </row>
    <row r="52" spans="1:5">
      <c r="A52" s="1">
        <v>35601</v>
      </c>
      <c r="B52">
        <v>0.97444753793897909</v>
      </c>
      <c r="C52">
        <v>0.74235290399692289</v>
      </c>
      <c r="D52">
        <v>1.1378326368747827E-2</v>
      </c>
      <c r="E52">
        <v>0.82645994113835386</v>
      </c>
    </row>
    <row r="53" spans="1:5">
      <c r="A53" s="1">
        <v>35602</v>
      </c>
      <c r="B53">
        <v>0.97067073148139194</v>
      </c>
      <c r="C53">
        <v>0.73545728732111071</v>
      </c>
      <c r="D53">
        <v>1.1883511743635739E-2</v>
      </c>
      <c r="E53">
        <v>0.8155784149589369</v>
      </c>
    </row>
    <row r="54" spans="1:5">
      <c r="A54" s="1">
        <v>35603</v>
      </c>
      <c r="B54">
        <v>0.96824228266092527</v>
      </c>
      <c r="C54">
        <v>0.73191728688934776</v>
      </c>
      <c r="D54">
        <v>1.4523458616010679E-2</v>
      </c>
      <c r="E54">
        <v>0.79783576959689684</v>
      </c>
    </row>
    <row r="55" spans="1:5">
      <c r="A55" s="1">
        <v>35604</v>
      </c>
      <c r="B55">
        <v>0.96683600626245014</v>
      </c>
      <c r="C55">
        <v>0.7272913761716272</v>
      </c>
      <c r="D55">
        <v>1.9223035878583837E-2</v>
      </c>
      <c r="E55">
        <v>0.77887876636333386</v>
      </c>
    </row>
    <row r="56" spans="1:5">
      <c r="A56" s="1">
        <v>35605</v>
      </c>
      <c r="B56">
        <v>0.96637336838479337</v>
      </c>
      <c r="C56">
        <v>0.7220716805851326</v>
      </c>
      <c r="D56">
        <v>2.5382267210111106E-2</v>
      </c>
      <c r="E56">
        <v>0.76169493587479853</v>
      </c>
    </row>
    <row r="57" spans="1:5">
      <c r="A57" s="1">
        <v>35606</v>
      </c>
      <c r="B57">
        <v>0.96629865639904156</v>
      </c>
      <c r="C57">
        <v>0.71621122716370511</v>
      </c>
      <c r="D57">
        <v>3.3428282629656463E-2</v>
      </c>
      <c r="E57">
        <v>0.7455813262553469</v>
      </c>
    </row>
    <row r="58" spans="1:5">
      <c r="A58" s="1">
        <v>35607</v>
      </c>
      <c r="B58">
        <v>0.96610623447360344</v>
      </c>
      <c r="C58">
        <v>0.70834408857579656</v>
      </c>
      <c r="D58">
        <v>4.522766348347685E-2</v>
      </c>
      <c r="E58">
        <v>0.72948597492981715</v>
      </c>
    </row>
    <row r="59" spans="1:5">
      <c r="A59" s="1">
        <v>35608</v>
      </c>
      <c r="B59">
        <v>0.9628956852748658</v>
      </c>
      <c r="C59">
        <v>0.69870819985672494</v>
      </c>
      <c r="D59">
        <v>5.9416920804945116E-2</v>
      </c>
      <c r="E59">
        <v>0.71648028242788542</v>
      </c>
    </row>
    <row r="60" spans="1:5">
      <c r="A60" s="1">
        <v>35609</v>
      </c>
      <c r="B60">
        <v>0.95809156181933774</v>
      </c>
      <c r="C60">
        <v>0.68745429915916401</v>
      </c>
      <c r="D60">
        <v>5.7793626241195342E-2</v>
      </c>
      <c r="E60">
        <v>0.70580927577190977</v>
      </c>
    </row>
    <row r="61" spans="1:5">
      <c r="A61" s="1">
        <v>35610</v>
      </c>
      <c r="B61">
        <v>0.9544523756308454</v>
      </c>
      <c r="C61">
        <v>0.6778455678446248</v>
      </c>
      <c r="D61">
        <v>5.4519991098923325E-2</v>
      </c>
      <c r="E61">
        <v>0.69644796025565836</v>
      </c>
    </row>
    <row r="62" spans="1:5">
      <c r="A62" s="1">
        <v>35611</v>
      </c>
      <c r="B62">
        <v>0.95202655768224576</v>
      </c>
      <c r="C62">
        <v>0.67046439712184236</v>
      </c>
      <c r="D62">
        <v>5.7625276304500685E-2</v>
      </c>
      <c r="E62">
        <v>0.68748425121409906</v>
      </c>
    </row>
    <row r="63" spans="1:5">
      <c r="A63" s="1">
        <v>35612</v>
      </c>
      <c r="B63">
        <v>0.95813128632552191</v>
      </c>
      <c r="C63">
        <v>0.66247611123778094</v>
      </c>
      <c r="D63">
        <v>7.6561556617253848E-2</v>
      </c>
      <c r="E63">
        <v>0.67822432945039302</v>
      </c>
    </row>
    <row r="64" spans="1:5">
      <c r="A64" s="1">
        <v>35613</v>
      </c>
      <c r="B64">
        <v>0.9695792527972148</v>
      </c>
      <c r="C64">
        <v>0.65530164660874279</v>
      </c>
      <c r="D64">
        <v>7.4004409507594779E-2</v>
      </c>
      <c r="E64">
        <v>0.67089101442030186</v>
      </c>
    </row>
    <row r="65" spans="1:5">
      <c r="A65" s="1">
        <v>35614</v>
      </c>
      <c r="B65">
        <v>0.97559172008918582</v>
      </c>
      <c r="C65">
        <v>0.6488506707982088</v>
      </c>
      <c r="D65">
        <v>6.9866647398663689E-2</v>
      </c>
      <c r="E65">
        <v>0.66427969955657518</v>
      </c>
    </row>
    <row r="66" spans="1:5">
      <c r="A66" s="1">
        <v>35615</v>
      </c>
      <c r="B66">
        <v>0.97351285395482012</v>
      </c>
      <c r="C66">
        <v>0.64287860334545011</v>
      </c>
      <c r="D66">
        <v>6.8113617230108434E-2</v>
      </c>
      <c r="E66">
        <v>0.65826974112988479</v>
      </c>
    </row>
    <row r="67" spans="1:5">
      <c r="A67" s="1">
        <v>35616</v>
      </c>
      <c r="B67">
        <v>0.9693137752516009</v>
      </c>
      <c r="C67">
        <v>0.63331914512872534</v>
      </c>
      <c r="D67">
        <v>6.2690632119674738E-2</v>
      </c>
      <c r="E67">
        <v>0.65022547270800224</v>
      </c>
    </row>
    <row r="68" spans="1:5">
      <c r="A68" s="1">
        <v>35617</v>
      </c>
      <c r="B68">
        <v>0.96549172162586261</v>
      </c>
      <c r="C68">
        <v>0.62088273172065545</v>
      </c>
      <c r="D68">
        <v>5.5193811680250747E-2</v>
      </c>
      <c r="E68">
        <v>0.64042473551771684</v>
      </c>
    </row>
    <row r="69" spans="1:5">
      <c r="A69" s="1">
        <v>35618</v>
      </c>
      <c r="B69">
        <v>0.96290786225075631</v>
      </c>
      <c r="C69">
        <v>0.60809775555345058</v>
      </c>
      <c r="D69">
        <v>4.9638763296817101E-2</v>
      </c>
      <c r="E69">
        <v>0.63002210490207289</v>
      </c>
    </row>
    <row r="70" spans="1:5">
      <c r="A70" s="1">
        <v>35619</v>
      </c>
      <c r="B70">
        <v>0.9617948926139096</v>
      </c>
      <c r="C70">
        <v>0.59516171983364818</v>
      </c>
      <c r="D70">
        <v>4.5095714428216006E-2</v>
      </c>
      <c r="E70">
        <v>0.61941573034043274</v>
      </c>
    </row>
    <row r="71" spans="1:5">
      <c r="A71" s="1">
        <v>35620</v>
      </c>
      <c r="B71">
        <v>0.96165682965136035</v>
      </c>
      <c r="C71">
        <v>0.58209021665104055</v>
      </c>
      <c r="D71">
        <v>4.1211989378922724E-2</v>
      </c>
      <c r="E71">
        <v>0.60880005490106892</v>
      </c>
    </row>
    <row r="72" spans="1:5">
      <c r="A72" s="1">
        <v>35621</v>
      </c>
      <c r="B72">
        <v>0.97396304960567681</v>
      </c>
      <c r="C72">
        <v>0.57371759976514536</v>
      </c>
      <c r="D72">
        <v>5.3214707732688396E-2</v>
      </c>
      <c r="E72">
        <v>0.60189195903664028</v>
      </c>
    </row>
    <row r="73" spans="1:5">
      <c r="A73" s="1">
        <v>35622</v>
      </c>
      <c r="B73">
        <v>0.97167396530269246</v>
      </c>
      <c r="C73">
        <v>0.56913371456332484</v>
      </c>
      <c r="D73">
        <v>4.9302626688623979E-2</v>
      </c>
      <c r="E73">
        <v>0.59838451973312534</v>
      </c>
    </row>
    <row r="74" spans="1:5">
      <c r="A74" s="1">
        <v>35623</v>
      </c>
      <c r="B74">
        <v>0.96760625189646099</v>
      </c>
      <c r="C74">
        <v>0.56406089853674357</v>
      </c>
      <c r="D74">
        <v>4.2766815188915369E-2</v>
      </c>
      <c r="E74">
        <v>0.59525373883595334</v>
      </c>
    </row>
    <row r="75" spans="1:5">
      <c r="A75" s="1">
        <v>35624</v>
      </c>
      <c r="B75">
        <v>0.96384792969692434</v>
      </c>
      <c r="C75">
        <v>0.5580095171736994</v>
      </c>
      <c r="D75">
        <v>3.6753868467420001E-2</v>
      </c>
      <c r="E75">
        <v>0.59254863066668639</v>
      </c>
    </row>
    <row r="76" spans="1:5">
      <c r="A76" s="1">
        <v>35625</v>
      </c>
      <c r="B76">
        <v>0.95902533861678974</v>
      </c>
      <c r="C76">
        <v>0.55077904443728243</v>
      </c>
      <c r="D76">
        <v>3.2069081924617597E-2</v>
      </c>
      <c r="E76">
        <v>0.58985269278876351</v>
      </c>
    </row>
    <row r="77" spans="1:5">
      <c r="A77" s="1">
        <v>35626</v>
      </c>
      <c r="B77">
        <v>0.95374437126248945</v>
      </c>
      <c r="C77">
        <v>0.5473611771627237</v>
      </c>
      <c r="D77">
        <v>3.3127742001309579E-2</v>
      </c>
      <c r="E77">
        <v>0.58520767449588529</v>
      </c>
    </row>
    <row r="78" spans="1:5">
      <c r="A78" s="1">
        <v>35627</v>
      </c>
      <c r="B78">
        <v>0.94928906944439173</v>
      </c>
      <c r="C78">
        <v>0.54582357584015762</v>
      </c>
      <c r="D78">
        <v>4.0816779545878173E-2</v>
      </c>
      <c r="E78">
        <v>0.57664802611128063</v>
      </c>
    </row>
    <row r="79" spans="1:5">
      <c r="A79" s="1">
        <v>35628</v>
      </c>
      <c r="B79">
        <v>0.94681867376368967</v>
      </c>
      <c r="C79">
        <v>0.54284048299769661</v>
      </c>
      <c r="D79">
        <v>4.9419715156457239E-2</v>
      </c>
      <c r="E79">
        <v>0.5680668690794447</v>
      </c>
    </row>
    <row r="80" spans="1:5">
      <c r="A80" s="1">
        <v>35629</v>
      </c>
      <c r="B80">
        <v>0.94493474530315935</v>
      </c>
      <c r="C80">
        <v>0.53909782110371118</v>
      </c>
      <c r="D80">
        <v>5.7662501825763678E-2</v>
      </c>
      <c r="E80">
        <v>0.56049776038767485</v>
      </c>
    </row>
    <row r="81" spans="1:5">
      <c r="A81" s="1">
        <v>35630</v>
      </c>
      <c r="B81">
        <v>0.9420176023362129</v>
      </c>
      <c r="C81">
        <v>0.527173101845128</v>
      </c>
      <c r="D81">
        <v>6.434656395428319E-2</v>
      </c>
      <c r="E81">
        <v>0.5460893254076673</v>
      </c>
    </row>
    <row r="82" spans="1:5">
      <c r="A82" s="1">
        <v>35631</v>
      </c>
      <c r="B82">
        <v>0.93775538399255776</v>
      </c>
      <c r="C82">
        <v>0.51897945638393095</v>
      </c>
      <c r="D82">
        <v>6.8554356163641014E-2</v>
      </c>
      <c r="E82">
        <v>0.53671781366856952</v>
      </c>
    </row>
    <row r="83" spans="1:5">
      <c r="A83" s="1">
        <v>35632</v>
      </c>
      <c r="B83">
        <v>0.93261538241929076</v>
      </c>
      <c r="C83">
        <v>0.51571333541712261</v>
      </c>
      <c r="D83">
        <v>7.0273008225996345E-2</v>
      </c>
      <c r="E83">
        <v>0.53317003857783707</v>
      </c>
    </row>
    <row r="84" spans="1:5">
      <c r="A84" s="1">
        <v>35633</v>
      </c>
      <c r="B84">
        <v>0.92658992889818026</v>
      </c>
      <c r="C84">
        <v>0.51457227449027265</v>
      </c>
      <c r="D84">
        <v>7.083099855673472E-2</v>
      </c>
      <c r="E84">
        <v>0.53215172253368082</v>
      </c>
    </row>
    <row r="85" spans="1:5">
      <c r="A85" s="1">
        <v>35634</v>
      </c>
      <c r="B85">
        <v>0.92671287953825343</v>
      </c>
      <c r="C85">
        <v>0.51386042170811774</v>
      </c>
      <c r="D85">
        <v>6.4548450605367264E-2</v>
      </c>
      <c r="E85">
        <v>0.5338384899495966</v>
      </c>
    </row>
    <row r="86" spans="1:5">
      <c r="A86" s="1">
        <v>35635</v>
      </c>
      <c r="B86">
        <v>0.9327616000692357</v>
      </c>
      <c r="C86">
        <v>0.51042519637803518</v>
      </c>
      <c r="D86">
        <v>5.2134530826737635E-2</v>
      </c>
      <c r="E86">
        <v>0.5358366054870024</v>
      </c>
    </row>
    <row r="87" spans="1:5">
      <c r="A87" s="1">
        <v>35636</v>
      </c>
      <c r="B87">
        <v>0.94008195974054154</v>
      </c>
      <c r="C87">
        <v>0.51016565098174893</v>
      </c>
      <c r="D87">
        <v>4.8873674264820463E-2</v>
      </c>
      <c r="E87">
        <v>0.53746121432193061</v>
      </c>
    </row>
    <row r="88" spans="1:5">
      <c r="A88" s="1">
        <v>35637</v>
      </c>
      <c r="B88">
        <v>0.94864618088530372</v>
      </c>
      <c r="C88">
        <v>0.51221570419282936</v>
      </c>
      <c r="D88">
        <v>5.4494423827588859E-2</v>
      </c>
      <c r="E88">
        <v>0.53674842551542845</v>
      </c>
    </row>
    <row r="89" spans="1:5">
      <c r="A89" s="1">
        <v>35638</v>
      </c>
      <c r="B89">
        <v>0.95636971137745863</v>
      </c>
      <c r="C89">
        <v>0.51094578472622165</v>
      </c>
      <c r="D89">
        <v>6.0412030812368553E-2</v>
      </c>
      <c r="E89">
        <v>0.53305609586577174</v>
      </c>
    </row>
    <row r="90" spans="1:5">
      <c r="A90" s="1">
        <v>35639</v>
      </c>
      <c r="B90">
        <v>0.96434144799359733</v>
      </c>
      <c r="C90">
        <v>0.50834739283202235</v>
      </c>
      <c r="D90">
        <v>6.5279872288563523E-2</v>
      </c>
      <c r="E90">
        <v>0.52879379784683</v>
      </c>
    </row>
    <row r="91" spans="1:5">
      <c r="A91" s="1">
        <v>35640</v>
      </c>
      <c r="B91">
        <v>0.78236600042367921</v>
      </c>
      <c r="C91">
        <v>0.50084449770860551</v>
      </c>
      <c r="D91">
        <v>6.5280707258008275E-2</v>
      </c>
      <c r="E91">
        <v>0.52122796693879203</v>
      </c>
    </row>
    <row r="92" spans="1:5">
      <c r="A92" s="1">
        <v>35641</v>
      </c>
      <c r="B92">
        <v>0.62613787690776901</v>
      </c>
      <c r="C92">
        <v>0.491041723667688</v>
      </c>
      <c r="D92">
        <v>6.2098481843731262E-2</v>
      </c>
      <c r="E92">
        <v>0.51236304922003428</v>
      </c>
    </row>
    <row r="93" spans="1:5">
      <c r="A93" s="1">
        <v>35642</v>
      </c>
      <c r="B93">
        <v>0.68805221676391737</v>
      </c>
      <c r="C93">
        <v>0.48151799396471212</v>
      </c>
      <c r="D93">
        <v>5.440037029017343E-2</v>
      </c>
      <c r="E93">
        <v>0.50600882664229463</v>
      </c>
    </row>
    <row r="94" spans="1:5">
      <c r="A94" s="1">
        <v>35643</v>
      </c>
      <c r="B94">
        <v>0.73383185083309033</v>
      </c>
      <c r="C94">
        <v>0.47268600244570363</v>
      </c>
      <c r="D94">
        <v>4.232237726701369E-2</v>
      </c>
      <c r="E94">
        <v>0.50331967715647685</v>
      </c>
    </row>
    <row r="95" spans="1:5">
      <c r="A95" s="1">
        <v>35644</v>
      </c>
      <c r="B95">
        <v>0.7752149603597801</v>
      </c>
      <c r="C95">
        <v>0.46331480219262977</v>
      </c>
      <c r="D95">
        <v>3.0775195429756628E-2</v>
      </c>
      <c r="E95">
        <v>0.50044404595130954</v>
      </c>
    </row>
    <row r="96" spans="1:5">
      <c r="A96" s="1">
        <v>35645</v>
      </c>
      <c r="B96">
        <v>0.8303331961228253</v>
      </c>
      <c r="C96">
        <v>0.45363671223202584</v>
      </c>
      <c r="D96">
        <v>2.6428539030706164E-2</v>
      </c>
      <c r="E96">
        <v>0.49666125180654697</v>
      </c>
    </row>
    <row r="97" spans="1:5">
      <c r="A97" s="1">
        <v>35646</v>
      </c>
      <c r="B97">
        <v>0.88314206289646247</v>
      </c>
      <c r="C97">
        <v>0.44563613523609913</v>
      </c>
      <c r="D97">
        <v>2.4994824730345328E-2</v>
      </c>
      <c r="E97">
        <v>0.49085364032280315</v>
      </c>
    </row>
    <row r="98" spans="1:5">
      <c r="A98" s="1">
        <v>35647</v>
      </c>
      <c r="B98">
        <v>0.91800686976456713</v>
      </c>
      <c r="C98">
        <v>0.44091598755134515</v>
      </c>
      <c r="D98">
        <v>2.790721849391483E-2</v>
      </c>
      <c r="E98">
        <v>0.4828745976515561</v>
      </c>
    </row>
    <row r="99" spans="1:5">
      <c r="A99" s="1">
        <v>35648</v>
      </c>
      <c r="B99">
        <v>0.93694887056118026</v>
      </c>
      <c r="C99">
        <v>0.43638619206201323</v>
      </c>
      <c r="D99">
        <v>3.041942695862683E-2</v>
      </c>
      <c r="E99">
        <v>0.47529625993068297</v>
      </c>
    </row>
    <row r="100" spans="1:5">
      <c r="A100" s="1">
        <v>35649</v>
      </c>
      <c r="B100">
        <v>0.94782898016864414</v>
      </c>
      <c r="C100">
        <v>0.42978873176698879</v>
      </c>
      <c r="D100">
        <v>2.9498995552678098E-2</v>
      </c>
      <c r="E100">
        <v>0.46875395143528803</v>
      </c>
    </row>
    <row r="101" spans="1:5">
      <c r="A101" s="1">
        <v>35650</v>
      </c>
      <c r="B101">
        <v>0.95593879072998411</v>
      </c>
      <c r="C101">
        <v>0.42312939101633629</v>
      </c>
      <c r="D101">
        <v>2.9086692275574231E-2</v>
      </c>
      <c r="E101">
        <v>0.46173394710818644</v>
      </c>
    </row>
    <row r="102" spans="1:5">
      <c r="A102" s="1">
        <v>35651</v>
      </c>
      <c r="B102">
        <v>0.96271005318142233</v>
      </c>
      <c r="C102">
        <v>0.41644516879661703</v>
      </c>
      <c r="D102">
        <v>2.9259877537494532E-2</v>
      </c>
      <c r="E102">
        <v>0.45439227037245655</v>
      </c>
    </row>
    <row r="103" spans="1:5">
      <c r="A103" s="1">
        <v>35652</v>
      </c>
      <c r="B103">
        <v>0.96697709355231365</v>
      </c>
      <c r="C103">
        <v>0.409734289890404</v>
      </c>
      <c r="D103">
        <v>2.9314231438025671E-2</v>
      </c>
      <c r="E103">
        <v>0.44735500528972971</v>
      </c>
    </row>
    <row r="104" spans="1:5">
      <c r="A104" s="1">
        <v>35653</v>
      </c>
      <c r="B104">
        <v>0.94348078758470222</v>
      </c>
      <c r="C104">
        <v>0.39808872660947142</v>
      </c>
      <c r="D104">
        <v>2.596393420692937E-2</v>
      </c>
      <c r="E104">
        <v>0.44014310879162877</v>
      </c>
    </row>
    <row r="105" spans="1:5">
      <c r="A105" s="1">
        <v>35654</v>
      </c>
      <c r="B105">
        <v>0.97450463517619879</v>
      </c>
      <c r="C105">
        <v>0.38515615847214602</v>
      </c>
      <c r="D105">
        <v>2.279801022465262E-2</v>
      </c>
      <c r="E105">
        <v>0.43225707026633065</v>
      </c>
    </row>
    <row r="106" spans="1:5">
      <c r="A106" s="1">
        <v>35655</v>
      </c>
      <c r="B106">
        <v>0.98029761688115291</v>
      </c>
      <c r="C106">
        <v>0.37871710496225131</v>
      </c>
      <c r="D106">
        <v>2.3540598439936233E-2</v>
      </c>
      <c r="E106">
        <v>0.42398506023357979</v>
      </c>
    </row>
    <row r="107" spans="1:5">
      <c r="A107" s="1">
        <v>35656</v>
      </c>
      <c r="B107">
        <v>0.97955285401770931</v>
      </c>
      <c r="C107">
        <v>0.3702936460115655</v>
      </c>
      <c r="D107">
        <v>2.3523317431366979E-2</v>
      </c>
      <c r="E107">
        <v>0.41581017713939017</v>
      </c>
    </row>
    <row r="108" spans="1:5">
      <c r="A108" s="1">
        <v>35657</v>
      </c>
      <c r="B108">
        <v>0.98351640381438943</v>
      </c>
      <c r="C108">
        <v>0.36195252735530609</v>
      </c>
      <c r="D108">
        <v>2.3699234615901576E-2</v>
      </c>
      <c r="E108">
        <v>0.40727694268006331</v>
      </c>
    </row>
    <row r="109" spans="1:5">
      <c r="A109" s="1">
        <v>35658</v>
      </c>
      <c r="B109">
        <v>0.98805011593589831</v>
      </c>
      <c r="C109">
        <v>0.3495240313294059</v>
      </c>
      <c r="D109">
        <v>2.1426515668359212E-2</v>
      </c>
      <c r="E109">
        <v>0.39864409660032246</v>
      </c>
    </row>
    <row r="110" spans="1:5">
      <c r="A110" s="1">
        <v>35659</v>
      </c>
      <c r="B110">
        <v>0.98923373349770183</v>
      </c>
      <c r="C110">
        <v>0.33858257501947098</v>
      </c>
      <c r="D110">
        <v>1.9972015552760011E-2</v>
      </c>
      <c r="E110">
        <v>0.38964874553042872</v>
      </c>
    </row>
    <row r="111" spans="1:5">
      <c r="A111" s="1">
        <v>35660</v>
      </c>
      <c r="B111">
        <v>0.98705848379636707</v>
      </c>
      <c r="C111">
        <v>0.33305763866998056</v>
      </c>
      <c r="D111">
        <v>2.5759768404706684E-2</v>
      </c>
      <c r="E111">
        <v>0.38047061285286343</v>
      </c>
    </row>
    <row r="112" spans="1:5">
      <c r="A112" s="1">
        <v>35661</v>
      </c>
      <c r="B112">
        <v>0.9865489751557196</v>
      </c>
      <c r="C112">
        <v>0.32579255088684678</v>
      </c>
      <c r="D112">
        <v>2.5955859954103312E-2</v>
      </c>
      <c r="E112">
        <v>0.37216352911439432</v>
      </c>
    </row>
    <row r="113" spans="1:5">
      <c r="A113" s="1">
        <v>35662</v>
      </c>
      <c r="B113">
        <v>0.98206301886607272</v>
      </c>
      <c r="C113">
        <v>0.31897121006780238</v>
      </c>
      <c r="D113">
        <v>2.4852595824412068E-2</v>
      </c>
      <c r="E113">
        <v>0.36461776708659205</v>
      </c>
    </row>
    <row r="114" spans="1:5">
      <c r="A114" s="1">
        <v>35663</v>
      </c>
      <c r="B114">
        <v>0.97703853040332389</v>
      </c>
      <c r="C114">
        <v>0.3110498711520257</v>
      </c>
      <c r="D114">
        <v>2.2858479295849183E-2</v>
      </c>
      <c r="E114">
        <v>0.35731612269923985</v>
      </c>
    </row>
    <row r="115" spans="1:5">
      <c r="A115" s="1">
        <v>35664</v>
      </c>
      <c r="B115">
        <v>0.97081614278659345</v>
      </c>
      <c r="C115">
        <v>0.30256941068291121</v>
      </c>
      <c r="D115">
        <v>2.1230801965217046E-2</v>
      </c>
      <c r="E115">
        <v>0.35008080100046429</v>
      </c>
    </row>
    <row r="116" spans="1:5">
      <c r="A116" s="1">
        <v>35665</v>
      </c>
      <c r="B116">
        <v>0.96840279484616421</v>
      </c>
      <c r="C116">
        <v>0.29507435788299163</v>
      </c>
      <c r="D116">
        <v>2.0452077790025905E-2</v>
      </c>
      <c r="E116">
        <v>0.3432758012762171</v>
      </c>
    </row>
    <row r="117" spans="1:5">
      <c r="A117" s="1">
        <v>35666</v>
      </c>
      <c r="B117">
        <v>0.96953349385034959</v>
      </c>
      <c r="C117">
        <v>0.28835059156330317</v>
      </c>
      <c r="D117">
        <v>2.0056520736028701E-2</v>
      </c>
      <c r="E117">
        <v>0.33681135299672327</v>
      </c>
    </row>
    <row r="118" spans="1:5">
      <c r="A118" s="1">
        <v>35667</v>
      </c>
      <c r="B118">
        <v>0.97175925983628408</v>
      </c>
      <c r="C118">
        <v>0.28197056023326111</v>
      </c>
      <c r="D118">
        <v>2.0090278750538822E-2</v>
      </c>
      <c r="E118">
        <v>0.330451700576607</v>
      </c>
    </row>
    <row r="119" spans="1:5">
      <c r="A119" s="1">
        <v>35668</v>
      </c>
      <c r="B119">
        <v>0.97414981873728812</v>
      </c>
      <c r="C119">
        <v>0.27555980777194355</v>
      </c>
      <c r="D119">
        <v>2.0078378739911182E-2</v>
      </c>
      <c r="E119">
        <v>0.324191892085188</v>
      </c>
    </row>
    <row r="120" spans="1:5">
      <c r="A120" s="1">
        <v>35669</v>
      </c>
      <c r="B120">
        <v>0.97657980003412082</v>
      </c>
      <c r="C120">
        <v>0.26889495747196268</v>
      </c>
      <c r="D120">
        <v>1.9646697721209326E-2</v>
      </c>
      <c r="E120">
        <v>0.31783830699925619</v>
      </c>
    </row>
    <row r="121" spans="1:5">
      <c r="A121" s="1">
        <v>35670</v>
      </c>
      <c r="B121">
        <v>0.97444050939448812</v>
      </c>
      <c r="C121">
        <v>0.26174623244824913</v>
      </c>
      <c r="D121">
        <v>1.8872466016100705E-2</v>
      </c>
      <c r="E121">
        <v>0.31108043782580874</v>
      </c>
    </row>
    <row r="122" spans="1:5">
      <c r="A122" s="1">
        <v>35671</v>
      </c>
      <c r="B122">
        <v>0.96626394567763185</v>
      </c>
      <c r="C122">
        <v>0.2492929163677691</v>
      </c>
      <c r="D122">
        <v>1.6210075334016361E-2</v>
      </c>
      <c r="E122">
        <v>0.3039615178035367</v>
      </c>
    </row>
    <row r="123" spans="1:5">
      <c r="A123" s="1">
        <v>35672</v>
      </c>
      <c r="B123">
        <v>0.97991683082445469</v>
      </c>
      <c r="C123">
        <v>0.23365423267300545</v>
      </c>
      <c r="D123">
        <v>1.3237398928539123E-2</v>
      </c>
      <c r="E123">
        <v>0.29677260585204535</v>
      </c>
    </row>
    <row r="124" spans="1:5">
      <c r="A124" s="1">
        <v>35673</v>
      </c>
      <c r="B124">
        <v>0.97921854584010815</v>
      </c>
      <c r="C124">
        <v>0.2208870504788574</v>
      </c>
      <c r="D124">
        <v>1.1564766232047604E-2</v>
      </c>
      <c r="E124">
        <v>0.28979322148688358</v>
      </c>
    </row>
    <row r="125" spans="1:5">
      <c r="A125" s="1">
        <v>35674</v>
      </c>
      <c r="B125">
        <v>0.97852313667512436</v>
      </c>
      <c r="C125">
        <v>0.21137105854735869</v>
      </c>
      <c r="D125">
        <v>1.0762856293365965E-2</v>
      </c>
      <c r="E125">
        <v>0.2829210817965534</v>
      </c>
    </row>
    <row r="126" spans="1:5">
      <c r="A126" s="1">
        <v>35675</v>
      </c>
      <c r="B126">
        <v>0.97670651729974178</v>
      </c>
      <c r="C126">
        <v>0.20378277737532546</v>
      </c>
      <c r="D126">
        <v>1.0323065390171761E-2</v>
      </c>
      <c r="E126">
        <v>0.27621679078282724</v>
      </c>
    </row>
    <row r="127" spans="1:5">
      <c r="A127" s="1">
        <v>35676</v>
      </c>
      <c r="B127">
        <v>0.97419386056508916</v>
      </c>
      <c r="C127">
        <v>0.1966423362466215</v>
      </c>
      <c r="D127">
        <v>9.8997635760966953E-3</v>
      </c>
      <c r="E127">
        <v>0.26963250760730789</v>
      </c>
    </row>
    <row r="128" spans="1:5">
      <c r="A128" s="1">
        <v>35677</v>
      </c>
      <c r="B128">
        <v>0.97143979658909219</v>
      </c>
      <c r="C128">
        <v>0.18939673510557228</v>
      </c>
      <c r="D128">
        <v>9.4812892937116977E-3</v>
      </c>
      <c r="E128">
        <v>0.26300322593840503</v>
      </c>
    </row>
    <row r="129" spans="1:5">
      <c r="A129" s="1">
        <v>35678</v>
      </c>
      <c r="B129">
        <v>0.96851422837229484</v>
      </c>
      <c r="C129">
        <v>0.18167804860465733</v>
      </c>
      <c r="D129">
        <v>8.945809608221696E-3</v>
      </c>
      <c r="E129">
        <v>0.25666675782380105</v>
      </c>
    </row>
    <row r="130" spans="1:5">
      <c r="A130" s="1">
        <v>35679</v>
      </c>
      <c r="B130">
        <v>0.96514849345662113</v>
      </c>
      <c r="C130">
        <v>0.17313398377742573</v>
      </c>
      <c r="D130">
        <v>8.2625399034977568E-3</v>
      </c>
      <c r="E130">
        <v>0.25098656951847415</v>
      </c>
    </row>
    <row r="131" spans="1:5">
      <c r="A131" s="1">
        <v>35680</v>
      </c>
      <c r="B131">
        <v>0.96120501835769467</v>
      </c>
      <c r="C131">
        <v>0.1638657102285753</v>
      </c>
      <c r="D131">
        <v>7.5046647298766143E-3</v>
      </c>
      <c r="E131">
        <v>0.24547894626264274</v>
      </c>
    </row>
    <row r="132" spans="1:5">
      <c r="A132" s="1">
        <v>35681</v>
      </c>
      <c r="B132">
        <v>0.95654668664774378</v>
      </c>
      <c r="C132">
        <v>0.15417131954138832</v>
      </c>
      <c r="D132">
        <v>6.7499086601696574E-3</v>
      </c>
      <c r="E132">
        <v>0.2395542025900684</v>
      </c>
    </row>
    <row r="133" spans="1:5">
      <c r="A133" s="1">
        <v>35682</v>
      </c>
      <c r="B133">
        <v>0.95127650809651931</v>
      </c>
      <c r="C133">
        <v>0.14409442062421174</v>
      </c>
      <c r="D133">
        <v>6.0415138538147855E-3</v>
      </c>
      <c r="E133">
        <v>0.23336041437515806</v>
      </c>
    </row>
    <row r="134" spans="1:5">
      <c r="A134" s="1">
        <v>35683</v>
      </c>
      <c r="B134">
        <v>0.94412836221609997</v>
      </c>
      <c r="C134">
        <v>0.13346965149970311</v>
      </c>
      <c r="D134">
        <v>5.3475321985784197E-3</v>
      </c>
      <c r="E134">
        <v>0.22725323546175255</v>
      </c>
    </row>
    <row r="135" spans="1:5">
      <c r="A135" s="1">
        <v>35684</v>
      </c>
      <c r="B135">
        <v>0.77097756931524963</v>
      </c>
      <c r="C135">
        <v>0.12235299266431802</v>
      </c>
      <c r="D135">
        <v>4.7545129007465353E-3</v>
      </c>
      <c r="E135">
        <v>0.22129167143996054</v>
      </c>
    </row>
    <row r="136" spans="1:5">
      <c r="A136" s="1">
        <v>35685</v>
      </c>
      <c r="B136">
        <v>0.5943158400625389</v>
      </c>
      <c r="C136">
        <v>0.11069822300743495</v>
      </c>
      <c r="D136">
        <v>4.0675675787897412E-3</v>
      </c>
      <c r="E136">
        <v>0.21539995573973328</v>
      </c>
    </row>
    <row r="137" spans="1:5">
      <c r="A137" s="1">
        <v>35686</v>
      </c>
      <c r="B137">
        <v>0.55011898126395598</v>
      </c>
      <c r="C137">
        <v>9.8555850002902651E-2</v>
      </c>
      <c r="D137">
        <v>3.4151155219563226E-3</v>
      </c>
      <c r="E137">
        <v>0.20984973124941053</v>
      </c>
    </row>
    <row r="138" spans="1:5">
      <c r="A138" s="1">
        <v>35687</v>
      </c>
      <c r="B138">
        <v>0.57020037313028527</v>
      </c>
      <c r="C138">
        <v>8.6231587458930892E-2</v>
      </c>
      <c r="D138">
        <v>2.8220091115361626E-3</v>
      </c>
      <c r="E138">
        <v>0.2045467509883245</v>
      </c>
    </row>
    <row r="139" spans="1:5">
      <c r="A139" s="1">
        <v>35688</v>
      </c>
      <c r="B139">
        <v>0.5888427705208561</v>
      </c>
      <c r="C139">
        <v>7.4257637125147061E-2</v>
      </c>
      <c r="D139">
        <v>2.291740975750169E-3</v>
      </c>
      <c r="E139">
        <v>0.19921650349265835</v>
      </c>
    </row>
    <row r="140" spans="1:5">
      <c r="A140" s="1">
        <v>35689</v>
      </c>
      <c r="B140">
        <v>0.6004258311508035</v>
      </c>
      <c r="C140">
        <v>6.3067494169694954E-2</v>
      </c>
      <c r="D140">
        <v>1.8472676071167996E-3</v>
      </c>
      <c r="E140">
        <v>0.19369931321989992</v>
      </c>
    </row>
    <row r="141" spans="1:5">
      <c r="A141" s="1">
        <v>35690</v>
      </c>
      <c r="B141">
        <v>0.60658774997878162</v>
      </c>
      <c r="C141">
        <v>5.3054946332608606E-2</v>
      </c>
      <c r="D141">
        <v>1.4937703232154351E-3</v>
      </c>
      <c r="E141">
        <v>0.1878785248198683</v>
      </c>
    </row>
    <row r="142" spans="1:5">
      <c r="A142" s="1">
        <v>35691</v>
      </c>
      <c r="B142">
        <v>0.64922167516229057</v>
      </c>
      <c r="C142">
        <v>4.4154593522330282E-2</v>
      </c>
      <c r="D142">
        <v>1.2118169481395763E-3</v>
      </c>
      <c r="E142">
        <v>0.18195250963322127</v>
      </c>
    </row>
    <row r="143" spans="1:5">
      <c r="A143" s="1">
        <v>35692</v>
      </c>
      <c r="B143">
        <v>0.75535398029134071</v>
      </c>
      <c r="C143">
        <v>3.6563912010330435E-2</v>
      </c>
      <c r="D143">
        <v>9.8395164717781963E-4</v>
      </c>
      <c r="E143">
        <v>0.17629587529569093</v>
      </c>
    </row>
    <row r="144" spans="1:5">
      <c r="A144" s="1">
        <v>35693</v>
      </c>
      <c r="B144">
        <v>0.7977542421006022</v>
      </c>
      <c r="C144">
        <v>3.191910913949482E-2</v>
      </c>
      <c r="D144">
        <v>8.5955179853367122E-4</v>
      </c>
      <c r="E144">
        <v>0.17088775412473234</v>
      </c>
    </row>
    <row r="145" spans="1:5">
      <c r="A145" s="1">
        <v>35694</v>
      </c>
      <c r="B145">
        <v>0.83359240015874292</v>
      </c>
      <c r="C145">
        <v>2.9183148047752773E-2</v>
      </c>
      <c r="D145">
        <v>8.2130355277860621E-4</v>
      </c>
      <c r="E145">
        <v>0.16532663005397571</v>
      </c>
    </row>
    <row r="146" spans="1:5">
      <c r="A146" s="1">
        <v>35695</v>
      </c>
      <c r="B146">
        <v>0.88540110149543216</v>
      </c>
      <c r="C146">
        <v>2.7395651435094946E-2</v>
      </c>
      <c r="D146">
        <v>8.8495123465247966E-4</v>
      </c>
      <c r="E146">
        <v>0.16004882755483604</v>
      </c>
    </row>
    <row r="147" spans="1:5">
      <c r="A147" s="1">
        <v>35696</v>
      </c>
      <c r="B147">
        <v>0.85921582441555233</v>
      </c>
      <c r="C147">
        <v>2.5956783649692158E-2</v>
      </c>
      <c r="D147">
        <v>8.2330692615459051E-4</v>
      </c>
      <c r="E147">
        <v>0.15547403592406522</v>
      </c>
    </row>
    <row r="148" spans="1:5">
      <c r="A148" s="1">
        <v>35697</v>
      </c>
      <c r="B148">
        <v>0.75999556519296863</v>
      </c>
      <c r="C148">
        <v>2.4734868754777643E-2</v>
      </c>
      <c r="D148">
        <v>7.5894754463975565E-4</v>
      </c>
      <c r="E148">
        <v>0.1511959018850948</v>
      </c>
    </row>
    <row r="149" spans="1:5">
      <c r="A149" s="1">
        <v>35698</v>
      </c>
      <c r="B149">
        <v>0.67645215169921591</v>
      </c>
      <c r="C149">
        <v>2.3534347234568247E-2</v>
      </c>
      <c r="D149">
        <v>7.1895876878703957E-4</v>
      </c>
      <c r="E149">
        <v>0.14660768008471978</v>
      </c>
    </row>
    <row r="150" spans="1:5">
      <c r="A150" s="1">
        <v>35699</v>
      </c>
      <c r="B150">
        <v>0.63231407479660373</v>
      </c>
      <c r="C150">
        <v>2.2425509827725631E-2</v>
      </c>
      <c r="D150">
        <v>6.9599142665385263E-4</v>
      </c>
      <c r="E150">
        <v>0.14185613424054544</v>
      </c>
    </row>
    <row r="151" spans="1:5">
      <c r="A151" s="1">
        <v>35700</v>
      </c>
      <c r="B151">
        <v>0.59985947737035883</v>
      </c>
      <c r="C151">
        <v>2.1518217283365219E-2</v>
      </c>
      <c r="D151">
        <v>6.8372772723736502E-4</v>
      </c>
      <c r="E151">
        <v>0.13727424541983463</v>
      </c>
    </row>
    <row r="152" spans="1:5">
      <c r="A152" s="1">
        <v>35701</v>
      </c>
      <c r="B152">
        <v>0.56329988470268177</v>
      </c>
      <c r="C152">
        <v>2.069410597355547E-2</v>
      </c>
      <c r="D152">
        <v>6.7251662810276919E-4</v>
      </c>
      <c r="E152">
        <v>0.13328789669991806</v>
      </c>
    </row>
    <row r="153" spans="1:5">
      <c r="A153" s="1">
        <v>35702</v>
      </c>
      <c r="B153">
        <v>0.58447579579060882</v>
      </c>
      <c r="C153">
        <v>1.9982988748979153E-2</v>
      </c>
      <c r="D153">
        <v>6.6421540779782774E-4</v>
      </c>
      <c r="E153">
        <v>0.12986758458988731</v>
      </c>
    </row>
    <row r="154" spans="1:5">
      <c r="A154" s="1">
        <v>35703</v>
      </c>
      <c r="B154">
        <v>0.66313199205132634</v>
      </c>
      <c r="C154">
        <v>1.9376819565489554E-2</v>
      </c>
      <c r="D154">
        <v>6.5623463749983786E-4</v>
      </c>
      <c r="E154">
        <v>0.12646444354792352</v>
      </c>
    </row>
    <row r="155" spans="1:5">
      <c r="A155" s="1">
        <v>35704</v>
      </c>
      <c r="B155">
        <v>0.74395758139494972</v>
      </c>
      <c r="C155">
        <v>1.8781196796769623E-2</v>
      </c>
      <c r="D155">
        <v>6.4638832729207812E-4</v>
      </c>
      <c r="E155">
        <v>0.12310175438509449</v>
      </c>
    </row>
    <row r="156" spans="1:5">
      <c r="A156" s="1">
        <v>35705</v>
      </c>
      <c r="B156">
        <v>0.80345275083561596</v>
      </c>
      <c r="C156">
        <v>1.8223650660511143E-2</v>
      </c>
      <c r="D156">
        <v>6.429821752398856E-4</v>
      </c>
      <c r="E156">
        <v>0.11996989287114142</v>
      </c>
    </row>
    <row r="157" spans="1:5">
      <c r="A157" s="1">
        <v>35706</v>
      </c>
      <c r="B157">
        <v>0.82045049532973324</v>
      </c>
      <c r="C157">
        <v>1.7732288296116172E-2</v>
      </c>
      <c r="D157">
        <v>6.4145009498141488E-4</v>
      </c>
      <c r="E157">
        <v>0.1171325285858781</v>
      </c>
    </row>
    <row r="158" spans="1:5">
      <c r="A158" s="1">
        <v>35707</v>
      </c>
      <c r="B158">
        <v>0.81284127809798212</v>
      </c>
      <c r="C158">
        <v>1.7296791660672061E-2</v>
      </c>
      <c r="D158">
        <v>6.3666711346604715E-4</v>
      </c>
      <c r="E158">
        <v>0.11435991686154198</v>
      </c>
    </row>
    <row r="159" spans="1:5">
      <c r="A159" s="1">
        <v>35708</v>
      </c>
      <c r="B159">
        <v>0.79837958566095479</v>
      </c>
      <c r="C159">
        <v>1.6886913741568626E-2</v>
      </c>
      <c r="D159">
        <v>6.3400608223940593E-4</v>
      </c>
      <c r="E159">
        <v>0.11134358044845355</v>
      </c>
    </row>
    <row r="160" spans="1:5">
      <c r="A160" s="1">
        <v>35709</v>
      </c>
      <c r="B160">
        <v>0.78274105292028406</v>
      </c>
      <c r="C160">
        <v>1.6476530867377534E-2</v>
      </c>
      <c r="D160">
        <v>6.3026402419730351E-4</v>
      </c>
      <c r="E160">
        <v>0.1080368418476645</v>
      </c>
    </row>
    <row r="161" spans="1:5">
      <c r="A161" s="1">
        <v>35710</v>
      </c>
      <c r="B161">
        <v>0.76935311420858532</v>
      </c>
      <c r="C161">
        <v>1.6079915381789135E-2</v>
      </c>
      <c r="D161">
        <v>6.2964144989670812E-4</v>
      </c>
      <c r="E161">
        <v>0.10457841810883159</v>
      </c>
    </row>
    <row r="162" spans="1:5">
      <c r="A162" s="1">
        <v>35711</v>
      </c>
      <c r="B162">
        <v>0.7592477036432751</v>
      </c>
      <c r="C162">
        <v>1.5716069376256143E-2</v>
      </c>
      <c r="D162">
        <v>6.3249540327054061E-4</v>
      </c>
      <c r="E162">
        <v>0.10111816003296796</v>
      </c>
    </row>
    <row r="163" spans="1:5">
      <c r="A163" s="1">
        <v>35712</v>
      </c>
      <c r="B163">
        <v>0.75260064127623172</v>
      </c>
      <c r="C163">
        <v>1.5390642103928046E-2</v>
      </c>
      <c r="D163">
        <v>6.3602916289998634E-4</v>
      </c>
      <c r="E163">
        <v>9.7741194477721088E-2</v>
      </c>
    </row>
    <row r="164" spans="1:5">
      <c r="A164" s="1">
        <v>35713</v>
      </c>
      <c r="B164">
        <v>0.71650174819144163</v>
      </c>
      <c r="C164">
        <v>1.5091592754363555E-2</v>
      </c>
      <c r="D164">
        <v>6.4022754815967308E-4</v>
      </c>
      <c r="E164">
        <v>9.4417294096134391E-2</v>
      </c>
    </row>
    <row r="165" spans="1:5">
      <c r="A165" s="1">
        <v>35714</v>
      </c>
      <c r="B165">
        <v>0.69898473834741071</v>
      </c>
      <c r="C165">
        <v>1.4823270958024229E-2</v>
      </c>
      <c r="D165">
        <v>6.4495471530602306E-4</v>
      </c>
      <c r="E165">
        <v>9.1237221890397527E-2</v>
      </c>
    </row>
    <row r="166" spans="1:5">
      <c r="A166" s="1">
        <v>35715</v>
      </c>
      <c r="B166">
        <v>0.74508015191400401</v>
      </c>
      <c r="C166">
        <v>1.4607208388529785E-2</v>
      </c>
      <c r="D166">
        <v>6.568370510310783E-4</v>
      </c>
      <c r="E166">
        <v>8.8498062847607903E-2</v>
      </c>
    </row>
    <row r="167" spans="1:5">
      <c r="A167" s="1">
        <v>35716</v>
      </c>
      <c r="B167">
        <v>0.81671659856309731</v>
      </c>
      <c r="C167">
        <v>1.4436494269197065E-2</v>
      </c>
      <c r="D167">
        <v>6.7517662271850641E-4</v>
      </c>
      <c r="E167">
        <v>8.6104786429448146E-2</v>
      </c>
    </row>
    <row r="168" spans="1:5">
      <c r="A168" s="1">
        <v>35717</v>
      </c>
      <c r="B168">
        <v>0.88677460316284695</v>
      </c>
      <c r="C168">
        <v>1.4270744584296136E-2</v>
      </c>
      <c r="D168">
        <v>6.8907801032204615E-4</v>
      </c>
      <c r="E168">
        <v>8.3619640180480612E-2</v>
      </c>
    </row>
    <row r="169" spans="1:5">
      <c r="A169" s="1">
        <v>35718</v>
      </c>
      <c r="B169">
        <v>0.91560061386297098</v>
      </c>
      <c r="C169">
        <v>1.4109544401221948E-2</v>
      </c>
      <c r="D169">
        <v>7.0008804113445952E-4</v>
      </c>
      <c r="E169">
        <v>8.1149230100638209E-2</v>
      </c>
    </row>
    <row r="170" spans="1:5">
      <c r="A170" s="1">
        <v>35719</v>
      </c>
      <c r="B170">
        <v>0.92587979808987642</v>
      </c>
      <c r="C170">
        <v>1.3977794565934626E-2</v>
      </c>
      <c r="D170">
        <v>7.0754595823373711E-4</v>
      </c>
      <c r="E170">
        <v>7.9063750275803174E-2</v>
      </c>
    </row>
    <row r="171" spans="1:5">
      <c r="A171" s="1">
        <v>35720</v>
      </c>
      <c r="B171">
        <v>0.93006982954972994</v>
      </c>
      <c r="C171">
        <v>1.3870705512228869E-2</v>
      </c>
      <c r="D171">
        <v>7.1958305129880015E-4</v>
      </c>
      <c r="E171">
        <v>7.7235452089711207E-2</v>
      </c>
    </row>
    <row r="172" spans="1:5">
      <c r="A172" s="1">
        <v>35721</v>
      </c>
      <c r="B172">
        <v>0.93194632105265784</v>
      </c>
      <c r="C172">
        <v>1.3771890325262454E-2</v>
      </c>
      <c r="D172">
        <v>7.3015453054782269E-4</v>
      </c>
      <c r="E172">
        <v>7.5510039616543193E-2</v>
      </c>
    </row>
    <row r="173" spans="1:5">
      <c r="A173" s="1">
        <v>35722</v>
      </c>
      <c r="B173">
        <v>0.93244051993273458</v>
      </c>
      <c r="C173">
        <v>1.3672731640882438E-2</v>
      </c>
      <c r="D173">
        <v>7.3442354152176287E-4</v>
      </c>
      <c r="E173">
        <v>7.3859277792404393E-2</v>
      </c>
    </row>
    <row r="174" spans="1:5">
      <c r="A174" s="1">
        <v>35723</v>
      </c>
      <c r="B174">
        <v>0.93252463509322303</v>
      </c>
      <c r="C174">
        <v>1.3581391401725025E-2</v>
      </c>
      <c r="D174">
        <v>7.4688599419768932E-4</v>
      </c>
      <c r="E174">
        <v>7.2278717691757408E-2</v>
      </c>
    </row>
    <row r="175" spans="1:5">
      <c r="A175" s="1">
        <v>35724</v>
      </c>
      <c r="B175">
        <v>0.93256314101444571</v>
      </c>
      <c r="C175">
        <v>1.3496063918287938E-2</v>
      </c>
      <c r="D175">
        <v>7.6324887104902155E-4</v>
      </c>
      <c r="E175">
        <v>7.0749363032097071E-2</v>
      </c>
    </row>
    <row r="176" spans="1:5">
      <c r="A176" s="1">
        <v>35725</v>
      </c>
      <c r="B176">
        <v>0.93259341184468914</v>
      </c>
      <c r="C176">
        <v>1.3415881435191394E-2</v>
      </c>
      <c r="D176">
        <v>7.8172408501714483E-4</v>
      </c>
      <c r="E176">
        <v>6.9250985174725624E-2</v>
      </c>
    </row>
    <row r="177" spans="1:5">
      <c r="A177" s="1">
        <v>35726</v>
      </c>
      <c r="B177">
        <v>0.93234356698274024</v>
      </c>
      <c r="C177">
        <v>1.3331775404966129E-2</v>
      </c>
      <c r="D177">
        <v>7.8974051726412664E-4</v>
      </c>
      <c r="E177">
        <v>6.780605664893577E-2</v>
      </c>
    </row>
    <row r="178" spans="1:5">
      <c r="A178" s="1">
        <v>35727</v>
      </c>
      <c r="B178">
        <v>0.93178444788335713</v>
      </c>
      <c r="C178">
        <v>1.325642550563208E-2</v>
      </c>
      <c r="D178">
        <v>8.0122352321467167E-4</v>
      </c>
      <c r="E178">
        <v>6.6451308316772151E-2</v>
      </c>
    </row>
    <row r="179" spans="1:5">
      <c r="A179" s="1">
        <v>35728</v>
      </c>
      <c r="B179">
        <v>0.93136848125729943</v>
      </c>
      <c r="C179">
        <v>1.3188321103988153E-2</v>
      </c>
      <c r="D179">
        <v>8.1622827355058486E-4</v>
      </c>
      <c r="E179">
        <v>6.5139825951219116E-2</v>
      </c>
    </row>
    <row r="180" spans="1:5">
      <c r="A180" s="1">
        <v>35729</v>
      </c>
      <c r="B180">
        <v>0.93132303884692924</v>
      </c>
      <c r="C180">
        <v>1.3130065222354532E-2</v>
      </c>
      <c r="D180">
        <v>8.3767416647570275E-4</v>
      </c>
      <c r="E180">
        <v>6.3820858653854923E-2</v>
      </c>
    </row>
    <row r="181" spans="1:5">
      <c r="A181" s="1">
        <v>35730</v>
      </c>
      <c r="B181">
        <v>0.93171561573996298</v>
      </c>
      <c r="C181">
        <v>1.3060682398412534E-2</v>
      </c>
      <c r="D181">
        <v>8.4477609419929842E-4</v>
      </c>
      <c r="E181">
        <v>6.2489929972320203E-2</v>
      </c>
    </row>
    <row r="182" spans="1:5">
      <c r="A182" s="1">
        <v>35731</v>
      </c>
      <c r="B182">
        <v>0.93159843596589309</v>
      </c>
      <c r="C182">
        <v>1.3003587926907251E-2</v>
      </c>
      <c r="D182">
        <v>8.6615594724263412E-4</v>
      </c>
      <c r="E182">
        <v>6.1212206639053829E-2</v>
      </c>
    </row>
    <row r="183" spans="1:5">
      <c r="A183" s="1">
        <v>35732</v>
      </c>
      <c r="B183">
        <v>0.93168128278605722</v>
      </c>
      <c r="C183">
        <v>1.2939866291107613E-2</v>
      </c>
      <c r="D183">
        <v>8.7945394629990203E-4</v>
      </c>
      <c r="E183">
        <v>6.0002081648762043E-2</v>
      </c>
    </row>
    <row r="184" spans="1:5">
      <c r="A184" s="1">
        <v>35733</v>
      </c>
      <c r="B184">
        <v>0.93253386172252639</v>
      </c>
      <c r="C184">
        <v>1.2865220163472404E-2</v>
      </c>
      <c r="D184">
        <v>8.8415929918012591E-4</v>
      </c>
      <c r="E184">
        <v>5.8837426003055318E-2</v>
      </c>
    </row>
    <row r="185" spans="1:5">
      <c r="A185" s="1">
        <v>35734</v>
      </c>
      <c r="B185">
        <v>0.93366856934099818</v>
      </c>
      <c r="C185">
        <v>1.2793850843507754E-2</v>
      </c>
      <c r="D185">
        <v>9.0007989609638473E-4</v>
      </c>
      <c r="E185">
        <v>5.7668616807185769E-2</v>
      </c>
    </row>
    <row r="186" spans="1:5">
      <c r="A186" s="1">
        <v>35735</v>
      </c>
      <c r="B186">
        <v>0.93498041166625645</v>
      </c>
      <c r="C186">
        <v>1.2706421115684827E-2</v>
      </c>
      <c r="D186">
        <v>9.0814818275533377E-4</v>
      </c>
      <c r="E186">
        <v>5.6467897626481238E-2</v>
      </c>
    </row>
    <row r="187" spans="1:5">
      <c r="A187" s="1">
        <v>35736</v>
      </c>
      <c r="B187">
        <v>0.93725110263046107</v>
      </c>
      <c r="C187">
        <v>1.2615430726007177E-2</v>
      </c>
      <c r="D187">
        <v>9.2131304170454248E-4</v>
      </c>
      <c r="E187">
        <v>5.5264524298956265E-2</v>
      </c>
    </row>
    <row r="188" spans="1:5">
      <c r="A188" s="1">
        <v>35737</v>
      </c>
      <c r="B188">
        <v>0.93898554741397644</v>
      </c>
      <c r="C188">
        <v>1.2531731592604569E-2</v>
      </c>
      <c r="D188">
        <v>9.3465027871657443E-4</v>
      </c>
      <c r="E188">
        <v>5.4075225520902992E-2</v>
      </c>
    </row>
    <row r="189" spans="1:5">
      <c r="A189" s="1">
        <v>35738</v>
      </c>
      <c r="B189">
        <v>0.93930319375546711</v>
      </c>
      <c r="C189">
        <v>1.2462867530409085E-2</v>
      </c>
      <c r="D189">
        <v>9.5279027498626175E-4</v>
      </c>
      <c r="E189">
        <v>5.2893502610615463E-2</v>
      </c>
    </row>
    <row r="190" spans="1:5">
      <c r="A190" s="1">
        <v>35739</v>
      </c>
      <c r="B190">
        <v>0.9392422833358447</v>
      </c>
      <c r="C190">
        <v>1.2397352093334674E-2</v>
      </c>
      <c r="D190">
        <v>9.7389025732052799E-4</v>
      </c>
      <c r="E190">
        <v>5.1729178377490401E-2</v>
      </c>
    </row>
    <row r="191" spans="1:5">
      <c r="A191" s="1">
        <v>35740</v>
      </c>
      <c r="B191">
        <v>0.93853729157047283</v>
      </c>
      <c r="C191">
        <v>1.2329563999925613E-2</v>
      </c>
      <c r="D191">
        <v>9.8829147562572877E-4</v>
      </c>
      <c r="E191">
        <v>5.0625322479236949E-2</v>
      </c>
    </row>
    <row r="192" spans="1:5">
      <c r="A192" s="1">
        <v>35741</v>
      </c>
      <c r="B192">
        <v>0.93754867293918231</v>
      </c>
      <c r="C192">
        <v>1.2267153379097175E-2</v>
      </c>
      <c r="D192">
        <v>1.0034824499143278E-3</v>
      </c>
      <c r="E192">
        <v>4.9593164405822066E-2</v>
      </c>
    </row>
    <row r="193" spans="1:5">
      <c r="A193" s="1">
        <v>35742</v>
      </c>
      <c r="B193">
        <v>0.9366584724139102</v>
      </c>
      <c r="C193">
        <v>1.2212605031201532E-2</v>
      </c>
      <c r="D193">
        <v>1.021976092601132E-3</v>
      </c>
      <c r="E193">
        <v>4.8628644293253774E-2</v>
      </c>
    </row>
    <row r="194" spans="1:5">
      <c r="A194" s="1">
        <v>35743</v>
      </c>
      <c r="B194">
        <v>0.93560583729357638</v>
      </c>
      <c r="C194">
        <v>1.2159370450868685E-2</v>
      </c>
      <c r="D194">
        <v>1.0404454970517371E-3</v>
      </c>
      <c r="E194">
        <v>4.767793321533717E-2</v>
      </c>
    </row>
    <row r="195" spans="1:5">
      <c r="A195" s="1">
        <v>35744</v>
      </c>
      <c r="B195">
        <v>0.93442727294601069</v>
      </c>
      <c r="C195">
        <v>1.2104725054345273E-2</v>
      </c>
      <c r="D195">
        <v>1.0594173088415899E-3</v>
      </c>
      <c r="E195">
        <v>4.6729821192533313E-2</v>
      </c>
    </row>
    <row r="196" spans="1:5">
      <c r="A196" s="1">
        <v>35745</v>
      </c>
      <c r="B196">
        <v>0.93314901542500794</v>
      </c>
      <c r="C196">
        <v>1.2055377318610179E-2</v>
      </c>
      <c r="D196">
        <v>1.0821991142267945E-3</v>
      </c>
      <c r="E196">
        <v>4.5836569561800891E-2</v>
      </c>
    </row>
    <row r="197" spans="1:5">
      <c r="A197" s="1">
        <v>35746</v>
      </c>
      <c r="B197">
        <v>0.93216874066505651</v>
      </c>
      <c r="C197">
        <v>1.1999340402110429E-2</v>
      </c>
      <c r="D197">
        <v>1.0939894574281816E-3</v>
      </c>
      <c r="E197">
        <v>4.5037867566420947E-2</v>
      </c>
    </row>
    <row r="198" spans="1:5">
      <c r="A198" s="1">
        <v>35747</v>
      </c>
      <c r="B198">
        <v>0.93271595981498723</v>
      </c>
      <c r="C198">
        <v>1.1948890454034069E-2</v>
      </c>
      <c r="D198">
        <v>1.1084989125910681E-3</v>
      </c>
      <c r="E198">
        <v>4.434213096653157E-2</v>
      </c>
    </row>
    <row r="199" spans="1:5">
      <c r="A199" s="1">
        <v>35748</v>
      </c>
      <c r="B199">
        <v>0.93324053895409054</v>
      </c>
      <c r="C199">
        <v>1.1907536532657989E-2</v>
      </c>
      <c r="D199">
        <v>1.1246302351796858E-3</v>
      </c>
      <c r="E199">
        <v>4.3688818975537898E-2</v>
      </c>
    </row>
    <row r="200" spans="1:5">
      <c r="A200" s="1">
        <v>35749</v>
      </c>
      <c r="B200">
        <v>0.93305338904302648</v>
      </c>
      <c r="C200">
        <v>1.1898030011004515E-2</v>
      </c>
      <c r="D200">
        <v>1.1687402568421399E-3</v>
      </c>
      <c r="E200">
        <v>4.3067184173140184E-2</v>
      </c>
    </row>
    <row r="201" spans="1:5">
      <c r="A201" s="1">
        <v>35750</v>
      </c>
      <c r="B201">
        <v>0.9336079011881746</v>
      </c>
      <c r="C201">
        <v>1.1866350786445025E-2</v>
      </c>
      <c r="D201">
        <v>1.1890745056253045E-3</v>
      </c>
      <c r="E201">
        <v>4.2431598743404325E-2</v>
      </c>
    </row>
    <row r="202" spans="1:5">
      <c r="A202" s="1">
        <v>35751</v>
      </c>
      <c r="B202">
        <v>0.93519103374166868</v>
      </c>
      <c r="C202">
        <v>1.1827460614281969E-2</v>
      </c>
      <c r="D202">
        <v>1.1999957293185042E-3</v>
      </c>
      <c r="E202">
        <v>4.1815887687433245E-2</v>
      </c>
    </row>
    <row r="203" spans="1:5">
      <c r="A203" s="1">
        <v>35752</v>
      </c>
      <c r="B203">
        <v>0.93619775868768051</v>
      </c>
      <c r="C203">
        <v>1.1799712665686239E-2</v>
      </c>
      <c r="D203">
        <v>1.2128109418122917E-3</v>
      </c>
      <c r="E203">
        <v>4.1244028324401022E-2</v>
      </c>
    </row>
    <row r="204" spans="1:5">
      <c r="A204" s="1">
        <v>35753</v>
      </c>
      <c r="B204">
        <v>0.93674104919125967</v>
      </c>
      <c r="C204">
        <v>1.1776192887642322E-2</v>
      </c>
      <c r="D204">
        <v>1.2269641745077014E-3</v>
      </c>
      <c r="E204">
        <v>4.0703437564961961E-2</v>
      </c>
    </row>
    <row r="205" spans="1:5">
      <c r="A205" s="1">
        <v>35754</v>
      </c>
      <c r="B205">
        <v>0.93712169400626744</v>
      </c>
      <c r="C205">
        <v>1.1805352296488525E-2</v>
      </c>
      <c r="D205">
        <v>1.3144121040642924E-3</v>
      </c>
      <c r="E205">
        <v>4.0162616255007444E-2</v>
      </c>
    </row>
    <row r="206" spans="1:5">
      <c r="A206" s="1">
        <v>35755</v>
      </c>
      <c r="B206">
        <v>0.93732807961353715</v>
      </c>
      <c r="C206">
        <v>1.1841268359983406E-2</v>
      </c>
      <c r="D206">
        <v>1.4121925784246685E-3</v>
      </c>
      <c r="E206">
        <v>3.9618085838880664E-2</v>
      </c>
    </row>
    <row r="207" spans="1:5">
      <c r="A207" s="1">
        <v>35756</v>
      </c>
      <c r="B207">
        <v>0.93637997671258388</v>
      </c>
      <c r="C207">
        <v>1.1840389025124073E-2</v>
      </c>
      <c r="D207">
        <v>1.4640577379218395E-3</v>
      </c>
      <c r="E207">
        <v>3.9050047384202244E-2</v>
      </c>
    </row>
    <row r="208" spans="1:5">
      <c r="A208" s="1">
        <v>35757</v>
      </c>
      <c r="B208">
        <v>0.93632029135524242</v>
      </c>
      <c r="C208">
        <v>1.1819128266063688E-2</v>
      </c>
      <c r="D208">
        <v>1.5013459884249216E-3</v>
      </c>
      <c r="E208">
        <v>3.8444309633386714E-2</v>
      </c>
    </row>
    <row r="209" spans="1:5">
      <c r="A209" s="1">
        <v>35758</v>
      </c>
      <c r="B209">
        <v>0.93757618473287752</v>
      </c>
      <c r="C209">
        <v>1.1798913928430974E-2</v>
      </c>
      <c r="D209">
        <v>1.5431058269063586E-3</v>
      </c>
      <c r="E209">
        <v>3.7823326708989677E-2</v>
      </c>
    </row>
    <row r="210" spans="1:5">
      <c r="A210" s="1">
        <v>35759</v>
      </c>
      <c r="B210">
        <v>0.93956139140337358</v>
      </c>
      <c r="C210">
        <v>1.1780515197314732E-2</v>
      </c>
      <c r="D210">
        <v>1.5894847528715624E-3</v>
      </c>
      <c r="E210">
        <v>3.7214034953860171E-2</v>
      </c>
    </row>
    <row r="211" spans="1:5">
      <c r="A211" s="1">
        <v>35760</v>
      </c>
      <c r="B211">
        <v>0.94097334353112783</v>
      </c>
      <c r="C211">
        <v>1.1757415230563258E-2</v>
      </c>
      <c r="D211">
        <v>1.6242406072580463E-3</v>
      </c>
      <c r="E211">
        <v>3.6646062916216943E-2</v>
      </c>
    </row>
    <row r="212" spans="1:5">
      <c r="A212" s="1">
        <v>35761</v>
      </c>
      <c r="B212">
        <v>0.94037198240484388</v>
      </c>
      <c r="C212">
        <v>1.1720863276984239E-2</v>
      </c>
      <c r="D212">
        <v>1.6444714260376685E-3</v>
      </c>
      <c r="E212">
        <v>3.6068916122352142E-2</v>
      </c>
    </row>
    <row r="213" spans="1:5">
      <c r="A213" s="1">
        <v>35762</v>
      </c>
      <c r="B213">
        <v>0.94092742252402539</v>
      </c>
      <c r="C213">
        <v>1.1659231359442024E-2</v>
      </c>
      <c r="D213">
        <v>1.6602581237297913E-3</v>
      </c>
      <c r="E213">
        <v>3.5467019626493658E-2</v>
      </c>
    </row>
    <row r="214" spans="1:5">
      <c r="A214" s="1">
        <v>35763</v>
      </c>
      <c r="B214">
        <v>0.94474647049883387</v>
      </c>
      <c r="C214">
        <v>1.157069373259848E-2</v>
      </c>
      <c r="D214">
        <v>1.6713805748783145E-3</v>
      </c>
      <c r="E214">
        <v>3.4856969616382176E-2</v>
      </c>
    </row>
    <row r="215" spans="1:5">
      <c r="A215" s="1">
        <v>35764</v>
      </c>
      <c r="B215">
        <v>0.95580093579683889</v>
      </c>
      <c r="C215">
        <v>1.1527020558432443E-2</v>
      </c>
      <c r="D215">
        <v>1.7511636698241053E-3</v>
      </c>
      <c r="E215">
        <v>3.4272174607341048E-2</v>
      </c>
    </row>
    <row r="216" spans="1:5">
      <c r="A216" s="1">
        <v>35765</v>
      </c>
      <c r="B216">
        <v>0.96058643805169064</v>
      </c>
      <c r="C216">
        <v>1.1506018731574995E-2</v>
      </c>
      <c r="D216">
        <v>1.8358084375411363E-3</v>
      </c>
      <c r="E216">
        <v>3.3567860266992544E-2</v>
      </c>
    </row>
    <row r="217" spans="1:5">
      <c r="A217" s="1">
        <v>35766</v>
      </c>
      <c r="B217">
        <v>0.94545474770057158</v>
      </c>
      <c r="C217">
        <v>1.1441781115737839E-2</v>
      </c>
      <c r="D217">
        <v>1.8905707542078215E-3</v>
      </c>
      <c r="E217">
        <v>3.2825120457150671E-2</v>
      </c>
    </row>
    <row r="218" spans="1:5">
      <c r="A218" s="1">
        <v>35767</v>
      </c>
      <c r="B218">
        <v>0.92481478281006435</v>
      </c>
      <c r="C218">
        <v>1.1312036915479806E-2</v>
      </c>
      <c r="D218">
        <v>1.9123447797789316E-3</v>
      </c>
      <c r="E218">
        <v>3.2160438699541757E-2</v>
      </c>
    </row>
    <row r="219" spans="1:5">
      <c r="A219" s="1">
        <v>35768</v>
      </c>
      <c r="B219">
        <v>0.89637142003667802</v>
      </c>
      <c r="C219">
        <v>1.1162642176898298E-2</v>
      </c>
      <c r="D219">
        <v>1.9103929664044579E-3</v>
      </c>
      <c r="E219">
        <v>3.1569914748188453E-2</v>
      </c>
    </row>
    <row r="220" spans="1:5">
      <c r="A220" s="1">
        <v>35769</v>
      </c>
      <c r="B220">
        <v>0.86480928832863246</v>
      </c>
      <c r="C220">
        <v>1.1019232204179497E-2</v>
      </c>
      <c r="D220">
        <v>1.8831893460379803E-3</v>
      </c>
      <c r="E220">
        <v>3.1047312150421176E-2</v>
      </c>
    </row>
    <row r="221" spans="1:5">
      <c r="A221" s="1">
        <v>35770</v>
      </c>
      <c r="B221">
        <v>0.83667822466416741</v>
      </c>
      <c r="C221">
        <v>1.0944970042129592E-2</v>
      </c>
      <c r="D221">
        <v>1.9264397562306066E-3</v>
      </c>
      <c r="E221">
        <v>3.0530816873831041E-2</v>
      </c>
    </row>
    <row r="222" spans="1:5">
      <c r="A222" s="1">
        <v>35771</v>
      </c>
      <c r="B222">
        <v>0.81725635002050445</v>
      </c>
      <c r="C222">
        <v>1.0879778500819635E-2</v>
      </c>
      <c r="D222">
        <v>1.9688279545812815E-3</v>
      </c>
      <c r="E222">
        <v>3.0054970083338239E-2</v>
      </c>
    </row>
    <row r="223" spans="1:5">
      <c r="A223" s="1">
        <v>35772</v>
      </c>
      <c r="B223">
        <v>0.80868804585529874</v>
      </c>
      <c r="C223">
        <v>1.0826700266929019E-2</v>
      </c>
      <c r="D223">
        <v>1.9984353958603486E-3</v>
      </c>
      <c r="E223">
        <v>2.9618015776845471E-2</v>
      </c>
    </row>
    <row r="224" spans="1:5">
      <c r="A224" s="1">
        <v>35773</v>
      </c>
      <c r="B224">
        <v>0.80125558939717789</v>
      </c>
      <c r="C224">
        <v>1.0773569480873529E-2</v>
      </c>
      <c r="D224">
        <v>2.0125847442216183E-3</v>
      </c>
      <c r="E224">
        <v>2.9177757483502771E-2</v>
      </c>
    </row>
    <row r="225" spans="1:5">
      <c r="A225" s="1">
        <v>35774</v>
      </c>
      <c r="B225">
        <v>0.79397174170828433</v>
      </c>
      <c r="C225">
        <v>1.0716322583729291E-2</v>
      </c>
      <c r="D225">
        <v>2.0122171389188293E-3</v>
      </c>
      <c r="E225">
        <v>2.8741670219272698E-2</v>
      </c>
    </row>
    <row r="226" spans="1:5">
      <c r="A226" s="1">
        <v>35775</v>
      </c>
      <c r="B226">
        <v>0.85344609799753812</v>
      </c>
      <c r="C226">
        <v>1.066872114244871E-2</v>
      </c>
      <c r="D226">
        <v>2.0054858391276445E-3</v>
      </c>
      <c r="E226">
        <v>2.8339010729382625E-2</v>
      </c>
    </row>
    <row r="227" spans="1:5">
      <c r="A227" s="1">
        <v>35776</v>
      </c>
      <c r="B227">
        <v>0.9449322271823547</v>
      </c>
      <c r="C227">
        <v>1.0785476994788773E-2</v>
      </c>
      <c r="D227">
        <v>2.139574276766228E-3</v>
      </c>
      <c r="E227">
        <v>2.8093558783300637E-2</v>
      </c>
    </row>
    <row r="228" spans="1:5">
      <c r="A228" s="1">
        <v>35777</v>
      </c>
      <c r="B228">
        <v>0.96779407617257007</v>
      </c>
      <c r="C228">
        <v>1.0883030435514944E-2</v>
      </c>
      <c r="D228">
        <v>2.2734180838825486E-3</v>
      </c>
      <c r="E228">
        <v>2.7783141368321111E-2</v>
      </c>
    </row>
    <row r="229" spans="1:5">
      <c r="A229" s="1">
        <v>35778</v>
      </c>
      <c r="B229">
        <v>0.97517105517343117</v>
      </c>
      <c r="C229">
        <v>1.0885478691550468E-2</v>
      </c>
      <c r="D229">
        <v>2.3424569785447488E-3</v>
      </c>
      <c r="E229">
        <v>2.7393801295398815E-2</v>
      </c>
    </row>
    <row r="230" spans="1:5">
      <c r="A230" s="1">
        <v>35779</v>
      </c>
      <c r="B230">
        <v>0.96802124916094834</v>
      </c>
      <c r="C230">
        <v>1.085647303798732E-2</v>
      </c>
      <c r="D230">
        <v>2.3798075617274617E-3</v>
      </c>
      <c r="E230">
        <v>2.7007289289036753E-2</v>
      </c>
    </row>
    <row r="231" spans="1:5">
      <c r="A231" s="1">
        <v>35780</v>
      </c>
      <c r="B231">
        <v>0.96569822476300349</v>
      </c>
      <c r="C231">
        <v>1.0814062161180613E-2</v>
      </c>
      <c r="D231">
        <v>2.3918060495234108E-3</v>
      </c>
      <c r="E231">
        <v>2.6630609728715116E-2</v>
      </c>
    </row>
    <row r="232" spans="1:5">
      <c r="A232" s="1">
        <v>35781</v>
      </c>
      <c r="B232">
        <v>0.96668994145074461</v>
      </c>
      <c r="C232">
        <v>1.0766179545973656E-2</v>
      </c>
      <c r="D232">
        <v>2.385920414542466E-3</v>
      </c>
      <c r="E232">
        <v>2.6260053320629556E-2</v>
      </c>
    </row>
    <row r="233" spans="1:5">
      <c r="A233" s="1">
        <v>35782</v>
      </c>
      <c r="B233">
        <v>0.96722342015822638</v>
      </c>
      <c r="C233">
        <v>1.0724750716589373E-2</v>
      </c>
      <c r="D233">
        <v>2.3817122110087012E-3</v>
      </c>
      <c r="E233">
        <v>2.5893940131060018E-2</v>
      </c>
    </row>
    <row r="234" spans="1:5">
      <c r="A234" s="1">
        <v>35783</v>
      </c>
      <c r="B234">
        <v>0.96730218993401051</v>
      </c>
      <c r="C234">
        <v>1.0696248935794062E-2</v>
      </c>
      <c r="D234">
        <v>2.3897511409633676E-3</v>
      </c>
      <c r="E234">
        <v>2.5544758322167033E-2</v>
      </c>
    </row>
    <row r="235" spans="1:5">
      <c r="A235" s="1">
        <v>35784</v>
      </c>
      <c r="B235">
        <v>0.96713050629403352</v>
      </c>
      <c r="C235">
        <v>1.0681483595110558E-2</v>
      </c>
      <c r="D235">
        <v>2.4165067698440584E-3</v>
      </c>
      <c r="E235">
        <v>2.5193362271317209E-2</v>
      </c>
    </row>
    <row r="236" spans="1:5">
      <c r="A236" s="1">
        <v>35785</v>
      </c>
      <c r="B236">
        <v>0.96680894889085911</v>
      </c>
      <c r="C236">
        <v>1.0671659673880939E-2</v>
      </c>
      <c r="D236">
        <v>2.4567945617464484E-3</v>
      </c>
      <c r="E236">
        <v>2.4821592189877506E-2</v>
      </c>
    </row>
    <row r="237" spans="1:5">
      <c r="A237" s="1">
        <v>35786</v>
      </c>
      <c r="B237">
        <v>0.96639749978445766</v>
      </c>
      <c r="C237">
        <v>1.0661320601573652E-2</v>
      </c>
      <c r="D237">
        <v>2.4993974430625285E-3</v>
      </c>
      <c r="E237">
        <v>2.445182419689753E-2</v>
      </c>
    </row>
    <row r="238" spans="1:5">
      <c r="A238" s="1">
        <v>35787</v>
      </c>
      <c r="B238">
        <v>0.96608847121502384</v>
      </c>
      <c r="C238">
        <v>1.0651915340437622E-2</v>
      </c>
      <c r="D238">
        <v>2.5397076258863874E-3</v>
      </c>
      <c r="E238">
        <v>2.4099901473593175E-2</v>
      </c>
    </row>
    <row r="239" spans="1:5">
      <c r="A239" s="1">
        <v>35788</v>
      </c>
      <c r="B239">
        <v>0.96502593069395703</v>
      </c>
      <c r="C239">
        <v>1.0714701569478308E-2</v>
      </c>
      <c r="D239">
        <v>2.6331232156042933E-3</v>
      </c>
      <c r="E239">
        <v>2.383188443073549E-2</v>
      </c>
    </row>
    <row r="240" spans="1:5">
      <c r="A240" s="1">
        <v>35789</v>
      </c>
      <c r="B240">
        <v>0.96432551212424733</v>
      </c>
      <c r="C240">
        <v>1.0791704695068249E-2</v>
      </c>
      <c r="D240">
        <v>2.7625114509075349E-3</v>
      </c>
      <c r="E240">
        <v>2.3529617811117735E-2</v>
      </c>
    </row>
    <row r="241" spans="1:5">
      <c r="A241" s="1">
        <v>35790</v>
      </c>
      <c r="B241">
        <v>0.96406952176403127</v>
      </c>
      <c r="C241">
        <v>1.0926143141240224E-2</v>
      </c>
      <c r="D241">
        <v>2.9269383652324073E-3</v>
      </c>
      <c r="E241">
        <v>2.3294678957495145E-2</v>
      </c>
    </row>
    <row r="242" spans="1:5">
      <c r="A242" s="1">
        <v>35791</v>
      </c>
      <c r="B242">
        <v>0.96333746709555867</v>
      </c>
      <c r="C242">
        <v>1.1041823034574469E-2</v>
      </c>
      <c r="D242">
        <v>3.0988153208473777E-3</v>
      </c>
      <c r="E242">
        <v>2.2970652029824425E-2</v>
      </c>
    </row>
    <row r="243" spans="1:5">
      <c r="A243" s="1">
        <v>35792</v>
      </c>
      <c r="B243">
        <v>0.9630617352447014</v>
      </c>
      <c r="C243">
        <v>1.1068402769938092E-2</v>
      </c>
      <c r="D243">
        <v>3.2074004004043694E-3</v>
      </c>
      <c r="E243">
        <v>2.2593019786442927E-2</v>
      </c>
    </row>
    <row r="244" spans="1:5">
      <c r="A244" s="1">
        <v>35793</v>
      </c>
      <c r="B244">
        <v>0.96331575906196498</v>
      </c>
      <c r="C244">
        <v>1.1060893015137321E-2</v>
      </c>
      <c r="D244">
        <v>3.2918017252729541E-3</v>
      </c>
      <c r="E244">
        <v>2.2253123935508511E-2</v>
      </c>
    </row>
    <row r="245" spans="1:5">
      <c r="A245" s="1">
        <v>35794</v>
      </c>
      <c r="B245">
        <v>0.96343785538533533</v>
      </c>
      <c r="C245">
        <v>1.1020083435563965E-2</v>
      </c>
      <c r="D245">
        <v>3.3288976110362801E-3</v>
      </c>
      <c r="E245">
        <v>2.1938079647182848E-2</v>
      </c>
    </row>
    <row r="246" spans="1:5">
      <c r="A246" s="1">
        <v>35795</v>
      </c>
      <c r="B246">
        <v>0.96345524431738527</v>
      </c>
      <c r="C246">
        <v>1.0963795445354902E-2</v>
      </c>
      <c r="D246">
        <v>3.32654325615138E-3</v>
      </c>
      <c r="E246">
        <v>2.1641381551199216E-2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Eco Modeling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 Park</dc:creator>
  <cp:lastModifiedBy>Richard Park</cp:lastModifiedBy>
  <dcterms:created xsi:type="dcterms:W3CDTF">2010-11-23T04:12:55Z</dcterms:created>
  <dcterms:modified xsi:type="dcterms:W3CDTF">2010-11-23T04:21:16Z</dcterms:modified>
</cp:coreProperties>
</file>