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0" yWindow="1035" windowWidth="18075" windowHeight="10410"/>
  </bookViews>
  <sheets>
    <sheet name="pregSims" sheetId="1" r:id="rId1"/>
  </sheets>
  <calcPr calcId="125725"/>
</workbook>
</file>

<file path=xl/styles.xml><?xml version="1.0" encoding="utf-8"?>
<styleSheet xmlns="http://schemas.openxmlformats.org/spreadsheetml/2006/main">
  <fonts count="19"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color rgb="FF006100"/>
      <name val="Calibri"/>
      <family val="2"/>
      <scheme val="minor"/>
    </font>
    <font>
      <sz val="10"/>
      <color rgb="FF9C0006"/>
      <name val="Calibri"/>
      <family val="2"/>
      <scheme val="minor"/>
    </font>
    <font>
      <sz val="10"/>
      <color rgb="FF9C6500"/>
      <name val="Calibri"/>
      <family val="2"/>
      <scheme val="minor"/>
    </font>
    <font>
      <sz val="10"/>
      <color rgb="FF3F3F76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0"/>
      <color rgb="FFFA7D00"/>
      <name val="Calibri"/>
      <family val="2"/>
      <scheme val="minor"/>
    </font>
    <font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86550743657043"/>
          <c:y val="5.1400554097404488E-2"/>
          <c:w val="0.78227559055118123"/>
          <c:h val="0.8326195683872849"/>
        </c:manualLayout>
      </c:layout>
      <c:scatterChart>
        <c:scatterStyle val="lineMarker"/>
        <c:ser>
          <c:idx val="0"/>
          <c:order val="0"/>
          <c:tx>
            <c:v>current code BW</c:v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pregSims!$A$1:$A$529</c:f>
              <c:numCache>
                <c:formatCode>0.00E+00</c:formatCode>
                <c:ptCount val="529"/>
                <c:pt idx="0">
                  <c:v>0</c:v>
                </c:pt>
                <c:pt idx="1">
                  <c:v>4.1666666666666602E-2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0.16666666666666599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0.29166666666666602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0.41666666666666602</c:v>
                </c:pt>
                <c:pt idx="11">
                  <c:v>0.45833333333333298</c:v>
                </c:pt>
                <c:pt idx="12">
                  <c:v>0.5</c:v>
                </c:pt>
                <c:pt idx="13">
                  <c:v>0.54166666666666596</c:v>
                </c:pt>
                <c:pt idx="14">
                  <c:v>0.58333333333333304</c:v>
                </c:pt>
                <c:pt idx="15">
                  <c:v>0.625</c:v>
                </c:pt>
                <c:pt idx="16">
                  <c:v>0.66666666666666596</c:v>
                </c:pt>
                <c:pt idx="17">
                  <c:v>0.70833333333333304</c:v>
                </c:pt>
                <c:pt idx="18">
                  <c:v>0.75</c:v>
                </c:pt>
                <c:pt idx="19">
                  <c:v>0.79166666666666596</c:v>
                </c:pt>
                <c:pt idx="20">
                  <c:v>0.83333333333333304</c:v>
                </c:pt>
                <c:pt idx="21">
                  <c:v>0.875</c:v>
                </c:pt>
                <c:pt idx="22">
                  <c:v>0.91666666666666596</c:v>
                </c:pt>
                <c:pt idx="23">
                  <c:v>0.95833333333333304</c:v>
                </c:pt>
                <c:pt idx="24">
                  <c:v>1</c:v>
                </c:pt>
                <c:pt idx="25">
                  <c:v>1.0416666666666601</c:v>
                </c:pt>
                <c:pt idx="26">
                  <c:v>1.0833333333333299</c:v>
                </c:pt>
                <c:pt idx="27">
                  <c:v>1.125</c:v>
                </c:pt>
                <c:pt idx="28">
                  <c:v>1.1666666666666601</c:v>
                </c:pt>
                <c:pt idx="29">
                  <c:v>1.2083333333333299</c:v>
                </c:pt>
                <c:pt idx="30">
                  <c:v>1.25</c:v>
                </c:pt>
                <c:pt idx="31">
                  <c:v>1.2916666666666601</c:v>
                </c:pt>
                <c:pt idx="32">
                  <c:v>1.3333333333333299</c:v>
                </c:pt>
                <c:pt idx="33">
                  <c:v>1.375</c:v>
                </c:pt>
                <c:pt idx="34">
                  <c:v>1.4166666666666601</c:v>
                </c:pt>
                <c:pt idx="35">
                  <c:v>1.4583333333333299</c:v>
                </c:pt>
                <c:pt idx="36">
                  <c:v>1.5</c:v>
                </c:pt>
                <c:pt idx="37">
                  <c:v>1.5416666666666601</c:v>
                </c:pt>
                <c:pt idx="38">
                  <c:v>1.5833333333333299</c:v>
                </c:pt>
                <c:pt idx="39">
                  <c:v>1.625</c:v>
                </c:pt>
                <c:pt idx="40">
                  <c:v>1.6666666666666601</c:v>
                </c:pt>
                <c:pt idx="41">
                  <c:v>1.7083333333333299</c:v>
                </c:pt>
                <c:pt idx="42">
                  <c:v>1.75</c:v>
                </c:pt>
                <c:pt idx="43">
                  <c:v>1.7916666666666601</c:v>
                </c:pt>
                <c:pt idx="44">
                  <c:v>1.8333333333333299</c:v>
                </c:pt>
                <c:pt idx="45">
                  <c:v>1.875</c:v>
                </c:pt>
                <c:pt idx="46">
                  <c:v>1.9166666666666601</c:v>
                </c:pt>
                <c:pt idx="47">
                  <c:v>1.9583333333333299</c:v>
                </c:pt>
                <c:pt idx="48">
                  <c:v>2</c:v>
                </c:pt>
                <c:pt idx="49">
                  <c:v>2.0416666666666599</c:v>
                </c:pt>
                <c:pt idx="50">
                  <c:v>2.0833333333333299</c:v>
                </c:pt>
                <c:pt idx="51">
                  <c:v>2.125</c:v>
                </c:pt>
                <c:pt idx="52">
                  <c:v>2.1666666666666599</c:v>
                </c:pt>
                <c:pt idx="53">
                  <c:v>2.2083333333333299</c:v>
                </c:pt>
                <c:pt idx="54">
                  <c:v>2.25</c:v>
                </c:pt>
                <c:pt idx="55">
                  <c:v>2.2916666666666599</c:v>
                </c:pt>
                <c:pt idx="56">
                  <c:v>2.3333333333333299</c:v>
                </c:pt>
                <c:pt idx="57">
                  <c:v>2.375</c:v>
                </c:pt>
                <c:pt idx="58">
                  <c:v>2.4166666666666599</c:v>
                </c:pt>
                <c:pt idx="59">
                  <c:v>2.4583333333333299</c:v>
                </c:pt>
                <c:pt idx="60">
                  <c:v>2.5</c:v>
                </c:pt>
                <c:pt idx="61">
                  <c:v>2.5416666666666599</c:v>
                </c:pt>
                <c:pt idx="62">
                  <c:v>2.5833333333333299</c:v>
                </c:pt>
                <c:pt idx="63">
                  <c:v>2.625</c:v>
                </c:pt>
                <c:pt idx="64">
                  <c:v>2.6666666666666599</c:v>
                </c:pt>
                <c:pt idx="65">
                  <c:v>2.7083333333333299</c:v>
                </c:pt>
                <c:pt idx="66">
                  <c:v>2.75</c:v>
                </c:pt>
                <c:pt idx="67">
                  <c:v>2.7916666666666599</c:v>
                </c:pt>
                <c:pt idx="68">
                  <c:v>2.8333333333333299</c:v>
                </c:pt>
                <c:pt idx="69">
                  <c:v>2.875</c:v>
                </c:pt>
                <c:pt idx="70">
                  <c:v>2.9166666666666599</c:v>
                </c:pt>
                <c:pt idx="71">
                  <c:v>2.9583333333333299</c:v>
                </c:pt>
                <c:pt idx="72">
                  <c:v>3</c:v>
                </c:pt>
                <c:pt idx="73">
                  <c:v>3.0416666666666599</c:v>
                </c:pt>
                <c:pt idx="74">
                  <c:v>3.0833333333333299</c:v>
                </c:pt>
                <c:pt idx="75">
                  <c:v>3.125</c:v>
                </c:pt>
                <c:pt idx="76">
                  <c:v>3.1666666666666599</c:v>
                </c:pt>
                <c:pt idx="77">
                  <c:v>3.2083333333333299</c:v>
                </c:pt>
                <c:pt idx="78">
                  <c:v>3.25</c:v>
                </c:pt>
                <c:pt idx="79">
                  <c:v>3.2916666666666599</c:v>
                </c:pt>
                <c:pt idx="80">
                  <c:v>3.3333333333333299</c:v>
                </c:pt>
                <c:pt idx="81">
                  <c:v>3.375</c:v>
                </c:pt>
                <c:pt idx="82">
                  <c:v>3.4166666666666599</c:v>
                </c:pt>
                <c:pt idx="83">
                  <c:v>3.4583333333333299</c:v>
                </c:pt>
                <c:pt idx="84">
                  <c:v>3.5</c:v>
                </c:pt>
                <c:pt idx="85">
                  <c:v>3.5416666666666599</c:v>
                </c:pt>
                <c:pt idx="86">
                  <c:v>3.5833333333333299</c:v>
                </c:pt>
                <c:pt idx="87">
                  <c:v>3.625</c:v>
                </c:pt>
                <c:pt idx="88">
                  <c:v>3.6666666666666599</c:v>
                </c:pt>
                <c:pt idx="89">
                  <c:v>3.7083333333333299</c:v>
                </c:pt>
                <c:pt idx="90">
                  <c:v>3.75</c:v>
                </c:pt>
                <c:pt idx="91">
                  <c:v>3.7916666666666599</c:v>
                </c:pt>
                <c:pt idx="92">
                  <c:v>3.8333333333333299</c:v>
                </c:pt>
                <c:pt idx="93">
                  <c:v>3.875</c:v>
                </c:pt>
                <c:pt idx="94">
                  <c:v>3.9166666666666599</c:v>
                </c:pt>
                <c:pt idx="95">
                  <c:v>3.9583333333333299</c:v>
                </c:pt>
                <c:pt idx="96">
                  <c:v>4</c:v>
                </c:pt>
                <c:pt idx="97">
                  <c:v>4.0416666666666599</c:v>
                </c:pt>
                <c:pt idx="98">
                  <c:v>4.0833333333333304</c:v>
                </c:pt>
                <c:pt idx="99">
                  <c:v>4.125</c:v>
                </c:pt>
                <c:pt idx="100">
                  <c:v>4.1666666666666599</c:v>
                </c:pt>
                <c:pt idx="101">
                  <c:v>4.2083333333333304</c:v>
                </c:pt>
                <c:pt idx="102">
                  <c:v>4.25</c:v>
                </c:pt>
                <c:pt idx="103">
                  <c:v>4.2916666666666599</c:v>
                </c:pt>
                <c:pt idx="104">
                  <c:v>4.3333333333333304</c:v>
                </c:pt>
                <c:pt idx="105">
                  <c:v>4.375</c:v>
                </c:pt>
                <c:pt idx="106">
                  <c:v>4.4166666666666599</c:v>
                </c:pt>
                <c:pt idx="107">
                  <c:v>4.4583333333333304</c:v>
                </c:pt>
                <c:pt idx="108">
                  <c:v>4.5</c:v>
                </c:pt>
                <c:pt idx="109">
                  <c:v>4.5416666666666599</c:v>
                </c:pt>
                <c:pt idx="110">
                  <c:v>4.5833333333333304</c:v>
                </c:pt>
                <c:pt idx="111">
                  <c:v>4.625</c:v>
                </c:pt>
                <c:pt idx="112">
                  <c:v>4.6666666666666599</c:v>
                </c:pt>
                <c:pt idx="113">
                  <c:v>4.7083333333333304</c:v>
                </c:pt>
                <c:pt idx="114">
                  <c:v>4.75</c:v>
                </c:pt>
                <c:pt idx="115">
                  <c:v>4.7916666666666599</c:v>
                </c:pt>
                <c:pt idx="116">
                  <c:v>4.8333333333333304</c:v>
                </c:pt>
                <c:pt idx="117">
                  <c:v>4.875</c:v>
                </c:pt>
                <c:pt idx="118">
                  <c:v>4.9166666666666599</c:v>
                </c:pt>
                <c:pt idx="119">
                  <c:v>4.9583333333333304</c:v>
                </c:pt>
                <c:pt idx="120">
                  <c:v>5</c:v>
                </c:pt>
                <c:pt idx="121">
                  <c:v>5.0416666666666599</c:v>
                </c:pt>
                <c:pt idx="122">
                  <c:v>5.0833333333333304</c:v>
                </c:pt>
                <c:pt idx="123">
                  <c:v>5.125</c:v>
                </c:pt>
                <c:pt idx="124">
                  <c:v>5.1666666666666599</c:v>
                </c:pt>
                <c:pt idx="125">
                  <c:v>5.2083333333333304</c:v>
                </c:pt>
                <c:pt idx="126">
                  <c:v>5.25</c:v>
                </c:pt>
                <c:pt idx="127">
                  <c:v>5.2916666666666599</c:v>
                </c:pt>
                <c:pt idx="128">
                  <c:v>5.3333333333333304</c:v>
                </c:pt>
                <c:pt idx="129">
                  <c:v>5.375</c:v>
                </c:pt>
                <c:pt idx="130">
                  <c:v>5.4166666666666599</c:v>
                </c:pt>
                <c:pt idx="131">
                  <c:v>5.4583333333333304</c:v>
                </c:pt>
                <c:pt idx="132">
                  <c:v>5.5</c:v>
                </c:pt>
                <c:pt idx="133">
                  <c:v>5.5416666666666599</c:v>
                </c:pt>
                <c:pt idx="134">
                  <c:v>5.5833333333333304</c:v>
                </c:pt>
                <c:pt idx="135">
                  <c:v>5.625</c:v>
                </c:pt>
                <c:pt idx="136">
                  <c:v>5.6666666666666599</c:v>
                </c:pt>
                <c:pt idx="137">
                  <c:v>5.7083333333333304</c:v>
                </c:pt>
                <c:pt idx="138">
                  <c:v>5.75</c:v>
                </c:pt>
                <c:pt idx="139">
                  <c:v>5.7916666666666599</c:v>
                </c:pt>
                <c:pt idx="140">
                  <c:v>5.8333333333333304</c:v>
                </c:pt>
                <c:pt idx="141">
                  <c:v>5.875</c:v>
                </c:pt>
                <c:pt idx="142">
                  <c:v>5.9166666666666599</c:v>
                </c:pt>
                <c:pt idx="143">
                  <c:v>5.9583333333333304</c:v>
                </c:pt>
                <c:pt idx="144">
                  <c:v>6</c:v>
                </c:pt>
                <c:pt idx="145">
                  <c:v>6.0416666666666599</c:v>
                </c:pt>
                <c:pt idx="146">
                  <c:v>6.0833333333333304</c:v>
                </c:pt>
                <c:pt idx="147">
                  <c:v>6.125</c:v>
                </c:pt>
                <c:pt idx="148">
                  <c:v>6.1666666666666599</c:v>
                </c:pt>
                <c:pt idx="149">
                  <c:v>6.2083333333333304</c:v>
                </c:pt>
                <c:pt idx="150">
                  <c:v>6.25</c:v>
                </c:pt>
                <c:pt idx="151">
                  <c:v>6.2916666666666599</c:v>
                </c:pt>
                <c:pt idx="152">
                  <c:v>6.3333333333333304</c:v>
                </c:pt>
                <c:pt idx="153">
                  <c:v>6.375</c:v>
                </c:pt>
                <c:pt idx="154">
                  <c:v>6.4166666666666599</c:v>
                </c:pt>
                <c:pt idx="155">
                  <c:v>6.4583333333333304</c:v>
                </c:pt>
                <c:pt idx="156">
                  <c:v>6.5</c:v>
                </c:pt>
                <c:pt idx="157">
                  <c:v>6.5416666666666599</c:v>
                </c:pt>
                <c:pt idx="158">
                  <c:v>6.5833333333333304</c:v>
                </c:pt>
                <c:pt idx="159">
                  <c:v>6.625</c:v>
                </c:pt>
                <c:pt idx="160">
                  <c:v>6.6666666666666599</c:v>
                </c:pt>
                <c:pt idx="161">
                  <c:v>6.7083333333333304</c:v>
                </c:pt>
                <c:pt idx="162">
                  <c:v>6.75</c:v>
                </c:pt>
                <c:pt idx="163">
                  <c:v>6.7916666666666599</c:v>
                </c:pt>
                <c:pt idx="164">
                  <c:v>6.8333333333333304</c:v>
                </c:pt>
                <c:pt idx="165">
                  <c:v>6.875</c:v>
                </c:pt>
                <c:pt idx="166">
                  <c:v>6.9166666666666599</c:v>
                </c:pt>
                <c:pt idx="167">
                  <c:v>6.9583333333333304</c:v>
                </c:pt>
                <c:pt idx="168">
                  <c:v>7</c:v>
                </c:pt>
                <c:pt idx="169">
                  <c:v>7.0416666666666599</c:v>
                </c:pt>
                <c:pt idx="170">
                  <c:v>7.0833333333333304</c:v>
                </c:pt>
                <c:pt idx="171">
                  <c:v>7.125</c:v>
                </c:pt>
                <c:pt idx="172">
                  <c:v>7.1666666666666599</c:v>
                </c:pt>
                <c:pt idx="173">
                  <c:v>7.2083333333333304</c:v>
                </c:pt>
                <c:pt idx="174">
                  <c:v>7.25</c:v>
                </c:pt>
                <c:pt idx="175">
                  <c:v>7.2916666666666599</c:v>
                </c:pt>
                <c:pt idx="176">
                  <c:v>7.3333333333333304</c:v>
                </c:pt>
                <c:pt idx="177">
                  <c:v>7.375</c:v>
                </c:pt>
                <c:pt idx="178">
                  <c:v>7.4166666666666599</c:v>
                </c:pt>
                <c:pt idx="179">
                  <c:v>7.4583333333333304</c:v>
                </c:pt>
                <c:pt idx="180">
                  <c:v>7.5</c:v>
                </c:pt>
                <c:pt idx="181">
                  <c:v>7.5416666666666599</c:v>
                </c:pt>
                <c:pt idx="182">
                  <c:v>7.5833333333333304</c:v>
                </c:pt>
                <c:pt idx="183">
                  <c:v>7.625</c:v>
                </c:pt>
                <c:pt idx="184">
                  <c:v>7.6666666666666599</c:v>
                </c:pt>
                <c:pt idx="185">
                  <c:v>7.7083333333333304</c:v>
                </c:pt>
                <c:pt idx="186">
                  <c:v>7.75</c:v>
                </c:pt>
                <c:pt idx="187">
                  <c:v>7.7916666666666599</c:v>
                </c:pt>
                <c:pt idx="188">
                  <c:v>7.8333333333333304</c:v>
                </c:pt>
                <c:pt idx="189">
                  <c:v>7.875</c:v>
                </c:pt>
                <c:pt idx="190">
                  <c:v>7.9166666666666599</c:v>
                </c:pt>
                <c:pt idx="191">
                  <c:v>7.9583333333333304</c:v>
                </c:pt>
                <c:pt idx="192">
                  <c:v>8</c:v>
                </c:pt>
                <c:pt idx="193">
                  <c:v>8.0416666666666607</c:v>
                </c:pt>
                <c:pt idx="194">
                  <c:v>8.0833333333333304</c:v>
                </c:pt>
                <c:pt idx="195">
                  <c:v>8.125</c:v>
                </c:pt>
                <c:pt idx="196">
                  <c:v>8.1666666666666607</c:v>
                </c:pt>
                <c:pt idx="197">
                  <c:v>8.2083333333333304</c:v>
                </c:pt>
                <c:pt idx="198">
                  <c:v>8.25</c:v>
                </c:pt>
                <c:pt idx="199">
                  <c:v>8.2916666666666607</c:v>
                </c:pt>
                <c:pt idx="200">
                  <c:v>8.3333333333333304</c:v>
                </c:pt>
                <c:pt idx="201">
                  <c:v>8.375</c:v>
                </c:pt>
                <c:pt idx="202">
                  <c:v>8.4166666666666607</c:v>
                </c:pt>
                <c:pt idx="203">
                  <c:v>8.4583333333333304</c:v>
                </c:pt>
                <c:pt idx="204">
                  <c:v>8.5</c:v>
                </c:pt>
                <c:pt idx="205">
                  <c:v>8.5416666666666607</c:v>
                </c:pt>
                <c:pt idx="206">
                  <c:v>8.5833333333333304</c:v>
                </c:pt>
                <c:pt idx="207">
                  <c:v>8.625</c:v>
                </c:pt>
                <c:pt idx="208">
                  <c:v>8.6666666666666607</c:v>
                </c:pt>
                <c:pt idx="209">
                  <c:v>8.7083333333333304</c:v>
                </c:pt>
                <c:pt idx="210">
                  <c:v>8.75</c:v>
                </c:pt>
                <c:pt idx="211">
                  <c:v>8.7916666666666607</c:v>
                </c:pt>
                <c:pt idx="212">
                  <c:v>8.8333333333333304</c:v>
                </c:pt>
                <c:pt idx="213">
                  <c:v>8.875</c:v>
                </c:pt>
                <c:pt idx="214">
                  <c:v>8.9166666666666607</c:v>
                </c:pt>
                <c:pt idx="215">
                  <c:v>8.9583333333333304</c:v>
                </c:pt>
                <c:pt idx="216">
                  <c:v>9</c:v>
                </c:pt>
                <c:pt idx="217">
                  <c:v>9.0416666666666607</c:v>
                </c:pt>
                <c:pt idx="218">
                  <c:v>9.0833333333333304</c:v>
                </c:pt>
                <c:pt idx="219">
                  <c:v>9.125</c:v>
                </c:pt>
                <c:pt idx="220">
                  <c:v>9.1666666666666607</c:v>
                </c:pt>
                <c:pt idx="221">
                  <c:v>9.2083333333333304</c:v>
                </c:pt>
                <c:pt idx="222">
                  <c:v>9.25</c:v>
                </c:pt>
                <c:pt idx="223">
                  <c:v>9.2916666666666607</c:v>
                </c:pt>
                <c:pt idx="224">
                  <c:v>9.3333333333333304</c:v>
                </c:pt>
                <c:pt idx="225">
                  <c:v>9.375</c:v>
                </c:pt>
                <c:pt idx="226">
                  <c:v>9.4166666666666607</c:v>
                </c:pt>
                <c:pt idx="227">
                  <c:v>9.4583333333333304</c:v>
                </c:pt>
                <c:pt idx="228">
                  <c:v>9.5</c:v>
                </c:pt>
                <c:pt idx="229">
                  <c:v>9.5416666666666607</c:v>
                </c:pt>
                <c:pt idx="230">
                  <c:v>9.5833333333333304</c:v>
                </c:pt>
                <c:pt idx="231">
                  <c:v>9.625</c:v>
                </c:pt>
                <c:pt idx="232">
                  <c:v>9.6666666666666607</c:v>
                </c:pt>
                <c:pt idx="233">
                  <c:v>9.7083333333333304</c:v>
                </c:pt>
                <c:pt idx="234">
                  <c:v>9.75</c:v>
                </c:pt>
                <c:pt idx="235">
                  <c:v>9.7916666666666607</c:v>
                </c:pt>
                <c:pt idx="236">
                  <c:v>9.8333333333333304</c:v>
                </c:pt>
                <c:pt idx="237">
                  <c:v>9.875</c:v>
                </c:pt>
                <c:pt idx="238">
                  <c:v>9.9166666666666607</c:v>
                </c:pt>
                <c:pt idx="239">
                  <c:v>9.9583333333333304</c:v>
                </c:pt>
                <c:pt idx="240">
                  <c:v>10</c:v>
                </c:pt>
                <c:pt idx="241">
                  <c:v>10.0416666666666</c:v>
                </c:pt>
                <c:pt idx="242">
                  <c:v>10.0833333333333</c:v>
                </c:pt>
                <c:pt idx="243">
                  <c:v>10.125</c:v>
                </c:pt>
                <c:pt idx="244">
                  <c:v>10.1666666666666</c:v>
                </c:pt>
                <c:pt idx="245">
                  <c:v>10.2083333333333</c:v>
                </c:pt>
                <c:pt idx="246">
                  <c:v>10.25</c:v>
                </c:pt>
                <c:pt idx="247">
                  <c:v>10.2916666666666</c:v>
                </c:pt>
                <c:pt idx="248">
                  <c:v>10.3333333333333</c:v>
                </c:pt>
                <c:pt idx="249">
                  <c:v>10.375</c:v>
                </c:pt>
                <c:pt idx="250">
                  <c:v>10.4166666666666</c:v>
                </c:pt>
                <c:pt idx="251">
                  <c:v>10.4583333333333</c:v>
                </c:pt>
                <c:pt idx="252">
                  <c:v>10.5</c:v>
                </c:pt>
                <c:pt idx="253">
                  <c:v>10.5416666666666</c:v>
                </c:pt>
                <c:pt idx="254">
                  <c:v>10.5833333333333</c:v>
                </c:pt>
                <c:pt idx="255">
                  <c:v>10.625</c:v>
                </c:pt>
                <c:pt idx="256">
                  <c:v>10.6666666666666</c:v>
                </c:pt>
                <c:pt idx="257">
                  <c:v>10.7083333333333</c:v>
                </c:pt>
                <c:pt idx="258">
                  <c:v>10.75</c:v>
                </c:pt>
                <c:pt idx="259">
                  <c:v>10.7916666666666</c:v>
                </c:pt>
                <c:pt idx="260">
                  <c:v>10.8333333333333</c:v>
                </c:pt>
                <c:pt idx="261">
                  <c:v>10.875</c:v>
                </c:pt>
                <c:pt idx="262">
                  <c:v>10.9166666666666</c:v>
                </c:pt>
                <c:pt idx="263">
                  <c:v>10.9583333333333</c:v>
                </c:pt>
                <c:pt idx="264">
                  <c:v>11</c:v>
                </c:pt>
                <c:pt idx="265">
                  <c:v>11.0416666666666</c:v>
                </c:pt>
                <c:pt idx="266">
                  <c:v>11.0833333333333</c:v>
                </c:pt>
                <c:pt idx="267">
                  <c:v>11.125</c:v>
                </c:pt>
                <c:pt idx="268">
                  <c:v>11.1666666666666</c:v>
                </c:pt>
                <c:pt idx="269">
                  <c:v>11.2083333333333</c:v>
                </c:pt>
                <c:pt idx="270">
                  <c:v>11.25</c:v>
                </c:pt>
                <c:pt idx="271">
                  <c:v>11.2916666666666</c:v>
                </c:pt>
                <c:pt idx="272">
                  <c:v>11.3333333333333</c:v>
                </c:pt>
                <c:pt idx="273">
                  <c:v>11.375</c:v>
                </c:pt>
                <c:pt idx="274">
                  <c:v>11.4166666666666</c:v>
                </c:pt>
                <c:pt idx="275">
                  <c:v>11.4583333333333</c:v>
                </c:pt>
                <c:pt idx="276">
                  <c:v>11.5</c:v>
                </c:pt>
                <c:pt idx="277">
                  <c:v>11.5416666666666</c:v>
                </c:pt>
                <c:pt idx="278">
                  <c:v>11.5833333333333</c:v>
                </c:pt>
                <c:pt idx="279">
                  <c:v>11.625</c:v>
                </c:pt>
                <c:pt idx="280">
                  <c:v>11.6666666666666</c:v>
                </c:pt>
                <c:pt idx="281">
                  <c:v>11.7083333333333</c:v>
                </c:pt>
                <c:pt idx="282">
                  <c:v>11.75</c:v>
                </c:pt>
                <c:pt idx="283">
                  <c:v>11.7916666666666</c:v>
                </c:pt>
                <c:pt idx="284">
                  <c:v>11.8333333333333</c:v>
                </c:pt>
                <c:pt idx="285">
                  <c:v>11.875</c:v>
                </c:pt>
                <c:pt idx="286">
                  <c:v>11.9166666666666</c:v>
                </c:pt>
                <c:pt idx="287">
                  <c:v>11.9583333333333</c:v>
                </c:pt>
                <c:pt idx="288">
                  <c:v>12</c:v>
                </c:pt>
                <c:pt idx="289">
                  <c:v>12.0416666666666</c:v>
                </c:pt>
                <c:pt idx="290">
                  <c:v>12.0833333333333</c:v>
                </c:pt>
                <c:pt idx="291">
                  <c:v>12.125</c:v>
                </c:pt>
                <c:pt idx="292">
                  <c:v>12.1666666666666</c:v>
                </c:pt>
                <c:pt idx="293">
                  <c:v>12.2083333333333</c:v>
                </c:pt>
                <c:pt idx="294">
                  <c:v>12.25</c:v>
                </c:pt>
                <c:pt idx="295">
                  <c:v>12.2916666666666</c:v>
                </c:pt>
                <c:pt idx="296">
                  <c:v>12.3333333333333</c:v>
                </c:pt>
                <c:pt idx="297">
                  <c:v>12.375</c:v>
                </c:pt>
                <c:pt idx="298">
                  <c:v>12.4166666666666</c:v>
                </c:pt>
                <c:pt idx="299">
                  <c:v>12.4583333333333</c:v>
                </c:pt>
                <c:pt idx="300">
                  <c:v>12.5</c:v>
                </c:pt>
                <c:pt idx="301">
                  <c:v>12.5416666666666</c:v>
                </c:pt>
                <c:pt idx="302">
                  <c:v>12.5833333333333</c:v>
                </c:pt>
                <c:pt idx="303">
                  <c:v>12.625</c:v>
                </c:pt>
                <c:pt idx="304">
                  <c:v>12.6666666666666</c:v>
                </c:pt>
                <c:pt idx="305">
                  <c:v>12.7083333333333</c:v>
                </c:pt>
                <c:pt idx="306">
                  <c:v>12.75</c:v>
                </c:pt>
                <c:pt idx="307">
                  <c:v>12.7916666666666</c:v>
                </c:pt>
                <c:pt idx="308">
                  <c:v>12.8333333333333</c:v>
                </c:pt>
                <c:pt idx="309">
                  <c:v>12.875</c:v>
                </c:pt>
                <c:pt idx="310">
                  <c:v>12.9166666666666</c:v>
                </c:pt>
                <c:pt idx="311">
                  <c:v>12.9583333333333</c:v>
                </c:pt>
                <c:pt idx="312">
                  <c:v>13</c:v>
                </c:pt>
                <c:pt idx="313">
                  <c:v>13.0416666666666</c:v>
                </c:pt>
                <c:pt idx="314">
                  <c:v>13.0833333333333</c:v>
                </c:pt>
                <c:pt idx="315">
                  <c:v>13.125</c:v>
                </c:pt>
                <c:pt idx="316">
                  <c:v>13.1666666666666</c:v>
                </c:pt>
                <c:pt idx="317">
                  <c:v>13.2083333333333</c:v>
                </c:pt>
                <c:pt idx="318">
                  <c:v>13.25</c:v>
                </c:pt>
                <c:pt idx="319">
                  <c:v>13.2916666666666</c:v>
                </c:pt>
                <c:pt idx="320">
                  <c:v>13.3333333333333</c:v>
                </c:pt>
                <c:pt idx="321">
                  <c:v>13.375</c:v>
                </c:pt>
                <c:pt idx="322">
                  <c:v>13.4166666666666</c:v>
                </c:pt>
                <c:pt idx="323">
                  <c:v>13.4583333333333</c:v>
                </c:pt>
                <c:pt idx="324">
                  <c:v>13.5</c:v>
                </c:pt>
                <c:pt idx="325">
                  <c:v>13.5416666666666</c:v>
                </c:pt>
                <c:pt idx="326">
                  <c:v>13.5833333333333</c:v>
                </c:pt>
                <c:pt idx="327">
                  <c:v>13.625</c:v>
                </c:pt>
                <c:pt idx="328">
                  <c:v>13.6666666666666</c:v>
                </c:pt>
                <c:pt idx="329">
                  <c:v>13.7083333333333</c:v>
                </c:pt>
                <c:pt idx="330">
                  <c:v>13.75</c:v>
                </c:pt>
                <c:pt idx="331">
                  <c:v>13.7916666666666</c:v>
                </c:pt>
                <c:pt idx="332">
                  <c:v>13.8333333333333</c:v>
                </c:pt>
                <c:pt idx="333">
                  <c:v>13.875</c:v>
                </c:pt>
                <c:pt idx="334">
                  <c:v>13.9166666666666</c:v>
                </c:pt>
                <c:pt idx="335">
                  <c:v>13.9583333333333</c:v>
                </c:pt>
                <c:pt idx="336">
                  <c:v>14</c:v>
                </c:pt>
                <c:pt idx="337">
                  <c:v>14.0416666666666</c:v>
                </c:pt>
                <c:pt idx="338">
                  <c:v>14.0833333333333</c:v>
                </c:pt>
                <c:pt idx="339">
                  <c:v>14.125</c:v>
                </c:pt>
                <c:pt idx="340">
                  <c:v>14.1666666666666</c:v>
                </c:pt>
                <c:pt idx="341">
                  <c:v>14.2083333333333</c:v>
                </c:pt>
                <c:pt idx="342">
                  <c:v>14.25</c:v>
                </c:pt>
                <c:pt idx="343">
                  <c:v>14.2916666666666</c:v>
                </c:pt>
                <c:pt idx="344">
                  <c:v>14.3333333333333</c:v>
                </c:pt>
                <c:pt idx="345">
                  <c:v>14.375</c:v>
                </c:pt>
                <c:pt idx="346">
                  <c:v>14.4166666666666</c:v>
                </c:pt>
                <c:pt idx="347">
                  <c:v>14.4583333333333</c:v>
                </c:pt>
                <c:pt idx="348">
                  <c:v>14.5</c:v>
                </c:pt>
                <c:pt idx="349">
                  <c:v>14.5416666666666</c:v>
                </c:pt>
                <c:pt idx="350">
                  <c:v>14.5833333333333</c:v>
                </c:pt>
                <c:pt idx="351">
                  <c:v>14.625</c:v>
                </c:pt>
                <c:pt idx="352">
                  <c:v>14.6666666666666</c:v>
                </c:pt>
                <c:pt idx="353">
                  <c:v>14.7083333333333</c:v>
                </c:pt>
                <c:pt idx="354">
                  <c:v>14.75</c:v>
                </c:pt>
                <c:pt idx="355">
                  <c:v>14.7916666666666</c:v>
                </c:pt>
                <c:pt idx="356">
                  <c:v>14.8333333333333</c:v>
                </c:pt>
                <c:pt idx="357">
                  <c:v>14.875</c:v>
                </c:pt>
                <c:pt idx="358">
                  <c:v>14.9166666666666</c:v>
                </c:pt>
                <c:pt idx="359">
                  <c:v>14.9583333333333</c:v>
                </c:pt>
                <c:pt idx="360">
                  <c:v>15</c:v>
                </c:pt>
                <c:pt idx="361">
                  <c:v>15.0416666666666</c:v>
                </c:pt>
                <c:pt idx="362">
                  <c:v>15.0833333333333</c:v>
                </c:pt>
                <c:pt idx="363">
                  <c:v>15.125</c:v>
                </c:pt>
                <c:pt idx="364">
                  <c:v>15.1666666666666</c:v>
                </c:pt>
                <c:pt idx="365">
                  <c:v>15.2083333333333</c:v>
                </c:pt>
                <c:pt idx="366">
                  <c:v>15.25</c:v>
                </c:pt>
                <c:pt idx="367">
                  <c:v>15.2916666666666</c:v>
                </c:pt>
                <c:pt idx="368">
                  <c:v>15.3333333333333</c:v>
                </c:pt>
                <c:pt idx="369">
                  <c:v>15.375</c:v>
                </c:pt>
                <c:pt idx="370">
                  <c:v>15.4166666666666</c:v>
                </c:pt>
                <c:pt idx="371">
                  <c:v>15.4583333333333</c:v>
                </c:pt>
                <c:pt idx="372">
                  <c:v>15.5</c:v>
                </c:pt>
                <c:pt idx="373">
                  <c:v>15.5416666666666</c:v>
                </c:pt>
                <c:pt idx="374">
                  <c:v>15.5833333333333</c:v>
                </c:pt>
                <c:pt idx="375">
                  <c:v>15.625</c:v>
                </c:pt>
                <c:pt idx="376">
                  <c:v>15.6666666666666</c:v>
                </c:pt>
                <c:pt idx="377">
                  <c:v>15.7083333333333</c:v>
                </c:pt>
                <c:pt idx="378">
                  <c:v>15.75</c:v>
                </c:pt>
                <c:pt idx="379">
                  <c:v>15.7916666666666</c:v>
                </c:pt>
                <c:pt idx="380">
                  <c:v>15.8333333333333</c:v>
                </c:pt>
                <c:pt idx="381">
                  <c:v>15.875</c:v>
                </c:pt>
                <c:pt idx="382">
                  <c:v>15.9166666666666</c:v>
                </c:pt>
                <c:pt idx="383">
                  <c:v>15.9583333333333</c:v>
                </c:pt>
                <c:pt idx="384">
                  <c:v>16</c:v>
                </c:pt>
                <c:pt idx="385">
                  <c:v>16.0416666666666</c:v>
                </c:pt>
                <c:pt idx="386">
                  <c:v>16.0833333333333</c:v>
                </c:pt>
                <c:pt idx="387">
                  <c:v>16.125</c:v>
                </c:pt>
                <c:pt idx="388">
                  <c:v>16.1666666666666</c:v>
                </c:pt>
                <c:pt idx="389">
                  <c:v>16.2083333333333</c:v>
                </c:pt>
                <c:pt idx="390">
                  <c:v>16.25</c:v>
                </c:pt>
                <c:pt idx="391">
                  <c:v>16.2916666666666</c:v>
                </c:pt>
                <c:pt idx="392">
                  <c:v>16.3333333333333</c:v>
                </c:pt>
                <c:pt idx="393">
                  <c:v>16.375</c:v>
                </c:pt>
                <c:pt idx="394">
                  <c:v>16.4166666666666</c:v>
                </c:pt>
                <c:pt idx="395">
                  <c:v>16.4583333333333</c:v>
                </c:pt>
                <c:pt idx="396">
                  <c:v>16.5</c:v>
                </c:pt>
                <c:pt idx="397">
                  <c:v>16.5416666666666</c:v>
                </c:pt>
                <c:pt idx="398">
                  <c:v>16.5833333333333</c:v>
                </c:pt>
                <c:pt idx="399">
                  <c:v>16.625</c:v>
                </c:pt>
                <c:pt idx="400">
                  <c:v>16.6666666666666</c:v>
                </c:pt>
                <c:pt idx="401">
                  <c:v>16.7083333333333</c:v>
                </c:pt>
                <c:pt idx="402">
                  <c:v>16.75</c:v>
                </c:pt>
                <c:pt idx="403">
                  <c:v>16.7916666666666</c:v>
                </c:pt>
                <c:pt idx="404">
                  <c:v>16.8333333333333</c:v>
                </c:pt>
                <c:pt idx="405">
                  <c:v>16.875</c:v>
                </c:pt>
                <c:pt idx="406">
                  <c:v>16.9166666666666</c:v>
                </c:pt>
                <c:pt idx="407">
                  <c:v>16.9583333333333</c:v>
                </c:pt>
                <c:pt idx="408">
                  <c:v>17</c:v>
                </c:pt>
                <c:pt idx="409">
                  <c:v>17.0416666666666</c:v>
                </c:pt>
                <c:pt idx="410">
                  <c:v>17.0833333333333</c:v>
                </c:pt>
                <c:pt idx="411">
                  <c:v>17.125</c:v>
                </c:pt>
                <c:pt idx="412">
                  <c:v>17.1666666666666</c:v>
                </c:pt>
                <c:pt idx="413">
                  <c:v>17.2083333333333</c:v>
                </c:pt>
                <c:pt idx="414">
                  <c:v>17.25</c:v>
                </c:pt>
                <c:pt idx="415">
                  <c:v>17.2916666666666</c:v>
                </c:pt>
                <c:pt idx="416">
                  <c:v>17.3333333333333</c:v>
                </c:pt>
                <c:pt idx="417">
                  <c:v>17.375</c:v>
                </c:pt>
                <c:pt idx="418">
                  <c:v>17.4166666666666</c:v>
                </c:pt>
                <c:pt idx="419">
                  <c:v>17.4583333333333</c:v>
                </c:pt>
                <c:pt idx="420">
                  <c:v>17.5</c:v>
                </c:pt>
                <c:pt idx="421">
                  <c:v>17.5416666666666</c:v>
                </c:pt>
                <c:pt idx="422">
                  <c:v>17.5833333333333</c:v>
                </c:pt>
                <c:pt idx="423">
                  <c:v>17.625</c:v>
                </c:pt>
                <c:pt idx="424">
                  <c:v>17.6666666666666</c:v>
                </c:pt>
                <c:pt idx="425">
                  <c:v>17.7083333333333</c:v>
                </c:pt>
                <c:pt idx="426">
                  <c:v>17.75</c:v>
                </c:pt>
                <c:pt idx="427">
                  <c:v>17.7916666666666</c:v>
                </c:pt>
                <c:pt idx="428">
                  <c:v>17.8333333333333</c:v>
                </c:pt>
                <c:pt idx="429">
                  <c:v>17.875</c:v>
                </c:pt>
                <c:pt idx="430">
                  <c:v>17.9166666666666</c:v>
                </c:pt>
                <c:pt idx="431">
                  <c:v>17.9583333333333</c:v>
                </c:pt>
                <c:pt idx="432">
                  <c:v>18</c:v>
                </c:pt>
                <c:pt idx="433">
                  <c:v>18.0416666666666</c:v>
                </c:pt>
                <c:pt idx="434">
                  <c:v>18.0833333333333</c:v>
                </c:pt>
                <c:pt idx="435">
                  <c:v>18.125</c:v>
                </c:pt>
                <c:pt idx="436">
                  <c:v>18.1666666666666</c:v>
                </c:pt>
                <c:pt idx="437">
                  <c:v>18.2083333333333</c:v>
                </c:pt>
                <c:pt idx="438">
                  <c:v>18.25</c:v>
                </c:pt>
                <c:pt idx="439">
                  <c:v>18.2916666666666</c:v>
                </c:pt>
                <c:pt idx="440">
                  <c:v>18.3333333333333</c:v>
                </c:pt>
                <c:pt idx="441">
                  <c:v>18.375</c:v>
                </c:pt>
                <c:pt idx="442">
                  <c:v>18.4166666666666</c:v>
                </c:pt>
                <c:pt idx="443">
                  <c:v>18.4583333333333</c:v>
                </c:pt>
                <c:pt idx="444">
                  <c:v>18.5</c:v>
                </c:pt>
                <c:pt idx="445">
                  <c:v>18.5416666666666</c:v>
                </c:pt>
                <c:pt idx="446">
                  <c:v>18.5833333333333</c:v>
                </c:pt>
                <c:pt idx="447">
                  <c:v>18.625</c:v>
                </c:pt>
                <c:pt idx="448">
                  <c:v>18.6666666666666</c:v>
                </c:pt>
                <c:pt idx="449">
                  <c:v>18.7083333333333</c:v>
                </c:pt>
                <c:pt idx="450">
                  <c:v>18.75</c:v>
                </c:pt>
                <c:pt idx="451">
                  <c:v>18.7916666666666</c:v>
                </c:pt>
                <c:pt idx="452">
                  <c:v>18.8333333333333</c:v>
                </c:pt>
                <c:pt idx="453">
                  <c:v>18.875</c:v>
                </c:pt>
                <c:pt idx="454">
                  <c:v>18.9166666666666</c:v>
                </c:pt>
                <c:pt idx="455">
                  <c:v>18.9583333333333</c:v>
                </c:pt>
                <c:pt idx="456">
                  <c:v>19</c:v>
                </c:pt>
                <c:pt idx="457">
                  <c:v>19.0416666666666</c:v>
                </c:pt>
                <c:pt idx="458">
                  <c:v>19.0833333333333</c:v>
                </c:pt>
                <c:pt idx="459">
                  <c:v>19.125</c:v>
                </c:pt>
                <c:pt idx="460">
                  <c:v>19.1666666666666</c:v>
                </c:pt>
                <c:pt idx="461">
                  <c:v>19.2083333333333</c:v>
                </c:pt>
                <c:pt idx="462">
                  <c:v>19.25</c:v>
                </c:pt>
                <c:pt idx="463">
                  <c:v>19.2916666666666</c:v>
                </c:pt>
                <c:pt idx="464">
                  <c:v>19.3333333333333</c:v>
                </c:pt>
                <c:pt idx="465">
                  <c:v>19.375</c:v>
                </c:pt>
                <c:pt idx="466">
                  <c:v>19.4166666666666</c:v>
                </c:pt>
                <c:pt idx="467">
                  <c:v>19.4583333333333</c:v>
                </c:pt>
                <c:pt idx="468">
                  <c:v>19.5</c:v>
                </c:pt>
                <c:pt idx="469">
                  <c:v>19.5416666666666</c:v>
                </c:pt>
                <c:pt idx="470">
                  <c:v>19.5833333333333</c:v>
                </c:pt>
                <c:pt idx="471">
                  <c:v>19.625</c:v>
                </c:pt>
                <c:pt idx="472">
                  <c:v>19.6666666666666</c:v>
                </c:pt>
                <c:pt idx="473">
                  <c:v>19.7083333333333</c:v>
                </c:pt>
                <c:pt idx="474">
                  <c:v>19.75</c:v>
                </c:pt>
                <c:pt idx="475">
                  <c:v>19.7916666666666</c:v>
                </c:pt>
                <c:pt idx="476">
                  <c:v>19.8333333333333</c:v>
                </c:pt>
                <c:pt idx="477">
                  <c:v>19.875</c:v>
                </c:pt>
                <c:pt idx="478">
                  <c:v>19.9166666666666</c:v>
                </c:pt>
                <c:pt idx="479">
                  <c:v>19.9583333333333</c:v>
                </c:pt>
                <c:pt idx="480">
                  <c:v>20</c:v>
                </c:pt>
                <c:pt idx="481">
                  <c:v>20.0416666666666</c:v>
                </c:pt>
                <c:pt idx="482">
                  <c:v>20.0833333333333</c:v>
                </c:pt>
                <c:pt idx="483">
                  <c:v>20.125</c:v>
                </c:pt>
                <c:pt idx="484">
                  <c:v>20.1666666666666</c:v>
                </c:pt>
                <c:pt idx="485">
                  <c:v>20.2083333333333</c:v>
                </c:pt>
                <c:pt idx="486">
                  <c:v>20.25</c:v>
                </c:pt>
                <c:pt idx="487">
                  <c:v>20.2916666666666</c:v>
                </c:pt>
                <c:pt idx="488">
                  <c:v>20.3333333333333</c:v>
                </c:pt>
                <c:pt idx="489">
                  <c:v>20.375</c:v>
                </c:pt>
                <c:pt idx="490">
                  <c:v>20.4166666666666</c:v>
                </c:pt>
                <c:pt idx="491">
                  <c:v>20.4583333333333</c:v>
                </c:pt>
                <c:pt idx="492">
                  <c:v>20.5</c:v>
                </c:pt>
                <c:pt idx="493">
                  <c:v>20.5416666666666</c:v>
                </c:pt>
                <c:pt idx="494">
                  <c:v>20.5833333333333</c:v>
                </c:pt>
                <c:pt idx="495">
                  <c:v>20.625</c:v>
                </c:pt>
                <c:pt idx="496">
                  <c:v>20.6666666666666</c:v>
                </c:pt>
                <c:pt idx="497">
                  <c:v>20.7083333333333</c:v>
                </c:pt>
                <c:pt idx="498">
                  <c:v>20.75</c:v>
                </c:pt>
                <c:pt idx="499">
                  <c:v>20.7916666666666</c:v>
                </c:pt>
                <c:pt idx="500">
                  <c:v>20.8333333333333</c:v>
                </c:pt>
                <c:pt idx="501">
                  <c:v>20.875</c:v>
                </c:pt>
                <c:pt idx="502">
                  <c:v>20.9166666666666</c:v>
                </c:pt>
                <c:pt idx="503">
                  <c:v>20.9583333333333</c:v>
                </c:pt>
                <c:pt idx="504">
                  <c:v>21</c:v>
                </c:pt>
                <c:pt idx="505">
                  <c:v>21.0416666666666</c:v>
                </c:pt>
                <c:pt idx="506">
                  <c:v>21.0833333333333</c:v>
                </c:pt>
                <c:pt idx="507">
                  <c:v>21.125</c:v>
                </c:pt>
                <c:pt idx="508">
                  <c:v>21.1666666666666</c:v>
                </c:pt>
                <c:pt idx="509">
                  <c:v>21.2083333333333</c:v>
                </c:pt>
                <c:pt idx="510">
                  <c:v>21.25</c:v>
                </c:pt>
                <c:pt idx="511">
                  <c:v>21.2916666666666</c:v>
                </c:pt>
                <c:pt idx="512">
                  <c:v>21.3333333333333</c:v>
                </c:pt>
                <c:pt idx="513">
                  <c:v>21.375</c:v>
                </c:pt>
                <c:pt idx="514">
                  <c:v>21.4166666666666</c:v>
                </c:pt>
                <c:pt idx="515">
                  <c:v>21.4583333333333</c:v>
                </c:pt>
                <c:pt idx="516">
                  <c:v>21.5</c:v>
                </c:pt>
                <c:pt idx="517">
                  <c:v>21.5416666666666</c:v>
                </c:pt>
                <c:pt idx="518">
                  <c:v>21.5833333333333</c:v>
                </c:pt>
                <c:pt idx="519">
                  <c:v>21.625</c:v>
                </c:pt>
                <c:pt idx="520">
                  <c:v>21.6666666666666</c:v>
                </c:pt>
                <c:pt idx="521">
                  <c:v>21.7083333333333</c:v>
                </c:pt>
                <c:pt idx="522">
                  <c:v>21.75</c:v>
                </c:pt>
                <c:pt idx="523">
                  <c:v>21.7916666666666</c:v>
                </c:pt>
                <c:pt idx="524">
                  <c:v>21.8333333333333</c:v>
                </c:pt>
                <c:pt idx="525">
                  <c:v>21.875</c:v>
                </c:pt>
                <c:pt idx="526">
                  <c:v>21.9166666666666</c:v>
                </c:pt>
                <c:pt idx="527">
                  <c:v>21.9583333333333</c:v>
                </c:pt>
                <c:pt idx="528">
                  <c:v>22</c:v>
                </c:pt>
              </c:numCache>
            </c:numRef>
          </c:xVal>
          <c:yVal>
            <c:numRef>
              <c:f>pregSims!$B$1:$B$529</c:f>
              <c:numCache>
                <c:formatCode>0.00E+00</c:formatCode>
                <c:ptCount val="529"/>
                <c:pt idx="0">
                  <c:v>0.26200000000000001</c:v>
                </c:pt>
                <c:pt idx="1">
                  <c:v>0.26204568625000002</c:v>
                </c:pt>
                <c:pt idx="2">
                  <c:v>0.26209137250001202</c:v>
                </c:pt>
                <c:pt idx="3">
                  <c:v>0.26213705875007798</c:v>
                </c:pt>
                <c:pt idx="4">
                  <c:v>0.26218274500028799</c:v>
                </c:pt>
                <c:pt idx="5">
                  <c:v>0.26222843125079098</c:v>
                </c:pt>
                <c:pt idx="6">
                  <c:v>0.26227411750180801</c:v>
                </c:pt>
                <c:pt idx="7">
                  <c:v>0.26231980375363501</c:v>
                </c:pt>
                <c:pt idx="8">
                  <c:v>0.26236549000665599</c:v>
                </c:pt>
                <c:pt idx="9">
                  <c:v>0.26241117626135002</c:v>
                </c:pt>
                <c:pt idx="10">
                  <c:v>0.26245686251829198</c:v>
                </c:pt>
                <c:pt idx="11">
                  <c:v>0.26250254877816898</c:v>
                </c:pt>
                <c:pt idx="12">
                  <c:v>0.26254823504177899</c:v>
                </c:pt>
                <c:pt idx="13">
                  <c:v>0.262593921310039</c:v>
                </c:pt>
                <c:pt idx="14">
                  <c:v>0.26263960758399102</c:v>
                </c:pt>
                <c:pt idx="15">
                  <c:v>0.26268529386480599</c:v>
                </c:pt>
                <c:pt idx="16">
                  <c:v>0.26273098015379298</c:v>
                </c:pt>
                <c:pt idx="17">
                  <c:v>0.262776666452398</c:v>
                </c:pt>
                <c:pt idx="18">
                  <c:v>0.26282235276221499</c:v>
                </c:pt>
                <c:pt idx="19">
                  <c:v>0.26286803908498702</c:v>
                </c:pt>
                <c:pt idx="20">
                  <c:v>0.26291372542260999</c:v>
                </c:pt>
                <c:pt idx="21">
                  <c:v>0.26295941177714199</c:v>
                </c:pt>
                <c:pt idx="22">
                  <c:v>0.26300509815080197</c:v>
                </c:pt>
                <c:pt idx="23">
                  <c:v>0.26305078454597802</c:v>
                </c:pt>
                <c:pt idx="24">
                  <c:v>0.26309647096523098</c:v>
                </c:pt>
                <c:pt idx="25">
                  <c:v>0.26314215741129499</c:v>
                </c:pt>
                <c:pt idx="26">
                  <c:v>0.26318784388708699</c:v>
                </c:pt>
                <c:pt idx="27">
                  <c:v>0.26323353039570602</c:v>
                </c:pt>
                <c:pt idx="28">
                  <c:v>0.26327921694043999</c:v>
                </c:pt>
                <c:pt idx="29">
                  <c:v>0.26332490352476901</c:v>
                </c:pt>
                <c:pt idx="30">
                  <c:v>0.26337059015236702</c:v>
                </c:pt>
                <c:pt idx="31">
                  <c:v>0.263416276827109</c:v>
                </c:pt>
                <c:pt idx="32">
                  <c:v>0.26346196355307</c:v>
                </c:pt>
                <c:pt idx="33">
                  <c:v>0.26350765033453399</c:v>
                </c:pt>
                <c:pt idx="34">
                  <c:v>0.263553337175993</c:v>
                </c:pt>
                <c:pt idx="35">
                  <c:v>0.26359902408215302</c:v>
                </c:pt>
                <c:pt idx="36">
                  <c:v>0.26364471105793602</c:v>
                </c:pt>
                <c:pt idx="37">
                  <c:v>0.26369039810848499</c:v>
                </c:pt>
                <c:pt idx="38">
                  <c:v>0.26373608523916497</c:v>
                </c:pt>
                <c:pt idx="39">
                  <c:v>0.263781772455567</c:v>
                </c:pt>
                <c:pt idx="40">
                  <c:v>0.26382745976351402</c:v>
                </c:pt>
                <c:pt idx="41">
                  <c:v>0.26387314716906002</c:v>
                </c:pt>
                <c:pt idx="42">
                  <c:v>0.26391883467849703</c:v>
                </c:pt>
                <c:pt idx="43">
                  <c:v>0.26396452229835299</c:v>
                </c:pt>
                <c:pt idx="44">
                  <c:v>0.26401021003540098</c:v>
                </c:pt>
                <c:pt idx="45">
                  <c:v>0.26405589789665901</c:v>
                </c:pt>
                <c:pt idx="46">
                  <c:v>0.26410158588939298</c:v>
                </c:pt>
                <c:pt idx="47">
                  <c:v>0.26414727402111798</c:v>
                </c:pt>
                <c:pt idx="48">
                  <c:v>0.26419296229960698</c:v>
                </c:pt>
                <c:pt idx="49">
                  <c:v>0.26423865073288799</c:v>
                </c:pt>
                <c:pt idx="50">
                  <c:v>0.26428433932925</c:v>
                </c:pt>
                <c:pt idx="51">
                  <c:v>0.26433002809724299</c:v>
                </c:pt>
                <c:pt idx="52">
                  <c:v>0.26437571704568502</c:v>
                </c:pt>
                <c:pt idx="53">
                  <c:v>0.264421406183661</c:v>
                </c:pt>
                <c:pt idx="54">
                  <c:v>0.26446709552052799</c:v>
                </c:pt>
                <c:pt idx="55">
                  <c:v>0.26451278506591702</c:v>
                </c:pt>
                <c:pt idx="56">
                  <c:v>0.26455847482973499</c:v>
                </c:pt>
                <c:pt idx="57">
                  <c:v>0.26460416482216997</c:v>
                </c:pt>
                <c:pt idx="58">
                  <c:v>0.26464985505369099</c:v>
                </c:pt>
                <c:pt idx="59">
                  <c:v>0.26469554553505198</c:v>
                </c:pt>
                <c:pt idx="60">
                  <c:v>0.26474123627729401</c:v>
                </c:pt>
                <c:pt idx="61">
                  <c:v>0.26478692729174902</c:v>
                </c:pt>
                <c:pt idx="62">
                  <c:v>0.26483261859004098</c:v>
                </c:pt>
                <c:pt idx="63">
                  <c:v>0.26487831018409003</c:v>
                </c:pt>
                <c:pt idx="64">
                  <c:v>0.264924002086114</c:v>
                </c:pt>
                <c:pt idx="65">
                  <c:v>0.26496969430862899</c:v>
                </c:pt>
                <c:pt idx="66">
                  <c:v>0.26501538686445603</c:v>
                </c:pt>
                <c:pt idx="67">
                  <c:v>0.265061079766721</c:v>
                </c:pt>
                <c:pt idx="68">
                  <c:v>0.26510677302885899</c:v>
                </c:pt>
                <c:pt idx="69">
                  <c:v>0.26515246666461201</c:v>
                </c:pt>
                <c:pt idx="70">
                  <c:v>0.26519816068803698</c:v>
                </c:pt>
                <c:pt idx="71">
                  <c:v>0.26524385511350701</c:v>
                </c:pt>
                <c:pt idx="72">
                  <c:v>0.26528954995571002</c:v>
                </c:pt>
                <c:pt idx="73">
                  <c:v>0.26533549496731001</c:v>
                </c:pt>
                <c:pt idx="74">
                  <c:v>0.26538169801367401</c:v>
                </c:pt>
                <c:pt idx="75">
                  <c:v>0.265428085499471</c:v>
                </c:pt>
                <c:pt idx="76">
                  <c:v>0.26547462878274802</c:v>
                </c:pt>
                <c:pt idx="77">
                  <c:v>0.26552131066884099</c:v>
                </c:pt>
                <c:pt idx="78">
                  <c:v>0.26556811924533402</c:v>
                </c:pt>
                <c:pt idx="79">
                  <c:v>0.26561504558666099</c:v>
                </c:pt>
                <c:pt idx="80">
                  <c:v>0.26566208266131303</c:v>
                </c:pt>
                <c:pt idx="81">
                  <c:v>0.26570922473244701</c:v>
                </c:pt>
                <c:pt idx="82">
                  <c:v>0.26575646699664102</c:v>
                </c:pt>
                <c:pt idx="83">
                  <c:v>0.26580380535090598</c:v>
                </c:pt>
                <c:pt idx="84">
                  <c:v>0.26585123623449802</c:v>
                </c:pt>
                <c:pt idx="85">
                  <c:v>0.26589875651707601</c:v>
                </c:pt>
                <c:pt idx="86">
                  <c:v>0.26594636341701899</c:v>
                </c:pt>
                <c:pt idx="87">
                  <c:v>0.26599405444013802</c:v>
                </c:pt>
                <c:pt idx="88">
                  <c:v>0.26604182733262399</c:v>
                </c:pt>
                <c:pt idx="89">
                  <c:v>0.26608968004424599</c:v>
                </c:pt>
                <c:pt idx="90">
                  <c:v>0.26613761069906</c:v>
                </c:pt>
                <c:pt idx="91">
                  <c:v>0.26618561757176601</c:v>
                </c:pt>
                <c:pt idx="92">
                  <c:v>0.26623369906838501</c:v>
                </c:pt>
                <c:pt idx="93">
                  <c:v>0.26628185371026603</c:v>
                </c:pt>
                <c:pt idx="94">
                  <c:v>0.266330080120742</c:v>
                </c:pt>
                <c:pt idx="95">
                  <c:v>0.26637837701387101</c:v>
                </c:pt>
                <c:pt idx="96">
                  <c:v>0.26642674318486997</c:v>
                </c:pt>
                <c:pt idx="97">
                  <c:v>0.26647517750192801</c:v>
                </c:pt>
                <c:pt idx="98">
                  <c:v>0.26652367889914003</c:v>
                </c:pt>
                <c:pt idx="99">
                  <c:v>0.26657224637038801</c:v>
                </c:pt>
                <c:pt idx="100">
                  <c:v>0.266620878963994</c:v>
                </c:pt>
                <c:pt idx="101">
                  <c:v>0.26666957577803102</c:v>
                </c:pt>
                <c:pt idx="102">
                  <c:v>0.26671833595619698</c:v>
                </c:pt>
                <c:pt idx="103">
                  <c:v>0.26676715868415901</c:v>
                </c:pt>
                <c:pt idx="104">
                  <c:v>0.26681604318629398</c:v>
                </c:pt>
                <c:pt idx="105">
                  <c:v>0.26686498872279601</c:v>
                </c:pt>
                <c:pt idx="106">
                  <c:v>0.26691399458707199</c:v>
                </c:pt>
                <c:pt idx="107">
                  <c:v>0.26696306010340198</c:v>
                </c:pt>
                <c:pt idx="108">
                  <c:v>0.26701218462484</c:v>
                </c:pt>
                <c:pt idx="109">
                  <c:v>0.267061367531297</c:v>
                </c:pt>
                <c:pt idx="110">
                  <c:v>0.26711060822782101</c:v>
                </c:pt>
                <c:pt idx="111">
                  <c:v>0.26715990614301499</c:v>
                </c:pt>
                <c:pt idx="112">
                  <c:v>0.26720926072760898</c:v>
                </c:pt>
                <c:pt idx="113">
                  <c:v>0.26725867145314403</c:v>
                </c:pt>
                <c:pt idx="114">
                  <c:v>0.26730813781077201</c:v>
                </c:pt>
                <c:pt idx="115">
                  <c:v>0.26735765931015099</c:v>
                </c:pt>
                <c:pt idx="116">
                  <c:v>0.26740723547843198</c:v>
                </c:pt>
                <c:pt idx="117">
                  <c:v>0.26745686585931699</c:v>
                </c:pt>
                <c:pt idx="118">
                  <c:v>0.26750655001219997</c:v>
                </c:pt>
                <c:pt idx="119">
                  <c:v>0.26755628751136201</c:v>
                </c:pt>
                <c:pt idx="120">
                  <c:v>0.267606077945234</c:v>
                </c:pt>
                <c:pt idx="121">
                  <c:v>0.267674100440701</c:v>
                </c:pt>
                <c:pt idx="122">
                  <c:v>0.267742175087467</c:v>
                </c:pt>
                <c:pt idx="123">
                  <c:v>0.267810301512455</c:v>
                </c:pt>
                <c:pt idx="124">
                  <c:v>0.26787847935425202</c:v>
                </c:pt>
                <c:pt idx="125">
                  <c:v>0.26794670826258898</c:v>
                </c:pt>
                <c:pt idx="126">
                  <c:v>0.268014987897851</c:v>
                </c:pt>
                <c:pt idx="127">
                  <c:v>0.26808331793062901</c:v>
                </c:pt>
                <c:pt idx="128">
                  <c:v>0.26815169804128602</c:v>
                </c:pt>
                <c:pt idx="129">
                  <c:v>0.26822012791956101</c:v>
                </c:pt>
                <c:pt idx="130">
                  <c:v>0.26828860726418802</c:v>
                </c:pt>
                <c:pt idx="131">
                  <c:v>0.268357135782546</c:v>
                </c:pt>
                <c:pt idx="132">
                  <c:v>0.26842571319032299</c:v>
                </c:pt>
                <c:pt idx="133">
                  <c:v>0.26849433921120203</c:v>
                </c:pt>
                <c:pt idx="134">
                  <c:v>0.26856301357656298</c:v>
                </c:pt>
                <c:pt idx="135">
                  <c:v>0.26863173602520501</c:v>
                </c:pt>
                <c:pt idx="136">
                  <c:v>0.26870050630307801</c:v>
                </c:pt>
                <c:pt idx="137">
                  <c:v>0.26876932416303301</c:v>
                </c:pt>
                <c:pt idx="138">
                  <c:v>0.26883818936458798</c:v>
                </c:pt>
                <c:pt idx="139">
                  <c:v>0.26890710167369702</c:v>
                </c:pt>
                <c:pt idx="140">
                  <c:v>0.268976060862539</c:v>
                </c:pt>
                <c:pt idx="141">
                  <c:v>0.26904506670931599</c:v>
                </c:pt>
                <c:pt idx="142">
                  <c:v>0.26911411899806098</c:v>
                </c:pt>
                <c:pt idx="143">
                  <c:v>0.26918321751844998</c:v>
                </c:pt>
                <c:pt idx="144">
                  <c:v>0.26925236206563402</c:v>
                </c:pt>
                <c:pt idx="145">
                  <c:v>0.26932621910673499</c:v>
                </c:pt>
                <c:pt idx="146">
                  <c:v>0.26940012178068901</c:v>
                </c:pt>
                <c:pt idx="147">
                  <c:v>0.26947406989809602</c:v>
                </c:pt>
                <c:pt idx="148">
                  <c:v>0.269548063274411</c:v>
                </c:pt>
                <c:pt idx="149">
                  <c:v>0.269622101729803</c:v>
                </c:pt>
                <c:pt idx="150">
                  <c:v>0.26969618508902499</c:v>
                </c:pt>
                <c:pt idx="151">
                  <c:v>0.26977031318129002</c:v>
                </c:pt>
                <c:pt idx="152">
                  <c:v>0.26984448584015203</c:v>
                </c:pt>
                <c:pt idx="153">
                  <c:v>0.26991870290338799</c:v>
                </c:pt>
                <c:pt idx="154">
                  <c:v>0.26999296421289098</c:v>
                </c:pt>
                <c:pt idx="155">
                  <c:v>0.27006726961456201</c:v>
                </c:pt>
                <c:pt idx="156">
                  <c:v>0.27014161895821298</c:v>
                </c:pt>
                <c:pt idx="157">
                  <c:v>0.27021601209746698</c:v>
                </c:pt>
                <c:pt idx="158">
                  <c:v>0.27029044888966802</c:v>
                </c:pt>
                <c:pt idx="159">
                  <c:v>0.27036492919579103</c:v>
                </c:pt>
                <c:pt idx="160">
                  <c:v>0.27043945288035398</c:v>
                </c:pt>
                <c:pt idx="161">
                  <c:v>0.27051401981134199</c:v>
                </c:pt>
                <c:pt idx="162">
                  <c:v>0.270588629860122</c:v>
                </c:pt>
                <c:pt idx="163">
                  <c:v>0.27066328290136998</c:v>
                </c:pt>
                <c:pt idx="164">
                  <c:v>0.27073797881299999</c:v>
                </c:pt>
                <c:pt idx="165">
                  <c:v>0.27081271747608898</c:v>
                </c:pt>
                <c:pt idx="166">
                  <c:v>0.27088749877481499</c:v>
                </c:pt>
                <c:pt idx="167">
                  <c:v>0.27096232259638797</c:v>
                </c:pt>
                <c:pt idx="168">
                  <c:v>0.27103718883098898</c:v>
                </c:pt>
                <c:pt idx="169">
                  <c:v>0.27111209737170999</c:v>
                </c:pt>
                <c:pt idx="170">
                  <c:v>0.27118704811449401</c:v>
                </c:pt>
                <c:pt idx="171">
                  <c:v>0.27126204095808099</c:v>
                </c:pt>
                <c:pt idx="172">
                  <c:v>0.271337075803955</c:v>
                </c:pt>
                <c:pt idx="173">
                  <c:v>0.27141215255628598</c:v>
                </c:pt>
                <c:pt idx="174">
                  <c:v>0.27148727112188697</c:v>
                </c:pt>
                <c:pt idx="175">
                  <c:v>0.27156243141016101</c:v>
                </c:pt>
                <c:pt idx="176">
                  <c:v>0.27163763333305502</c:v>
                </c:pt>
                <c:pt idx="177">
                  <c:v>0.27171287680501299</c:v>
                </c:pt>
                <c:pt idx="178">
                  <c:v>0.27178816174293502</c:v>
                </c:pt>
                <c:pt idx="179">
                  <c:v>0.27186348806613497</c:v>
                </c:pt>
                <c:pt idx="180">
                  <c:v>0.271938855696294</c:v>
                </c:pt>
                <c:pt idx="181">
                  <c:v>0.272014264557428</c:v>
                </c:pt>
                <c:pt idx="182">
                  <c:v>0.27208971457584502</c:v>
                </c:pt>
                <c:pt idx="183">
                  <c:v>0.27216520568010899</c:v>
                </c:pt>
                <c:pt idx="184">
                  <c:v>0.272240737801002</c:v>
                </c:pt>
                <c:pt idx="185">
                  <c:v>0.27231631087149599</c:v>
                </c:pt>
                <c:pt idx="186">
                  <c:v>0.27239192482670899</c:v>
                </c:pt>
                <c:pt idx="187">
                  <c:v>0.27246757960388002</c:v>
                </c:pt>
                <c:pt idx="188">
                  <c:v>0.272543275142337</c:v>
                </c:pt>
                <c:pt idx="189">
                  <c:v>0.27261901138346001</c:v>
                </c:pt>
                <c:pt idx="190">
                  <c:v>0.27269478827065802</c:v>
                </c:pt>
                <c:pt idx="191">
                  <c:v>0.27277060574933798</c:v>
                </c:pt>
                <c:pt idx="192">
                  <c:v>0.27284646376687499</c:v>
                </c:pt>
                <c:pt idx="193">
                  <c:v>0.27292236227258798</c:v>
                </c:pt>
                <c:pt idx="194">
                  <c:v>0.27299830121771002</c:v>
                </c:pt>
                <c:pt idx="195">
                  <c:v>0.27307428055536698</c:v>
                </c:pt>
                <c:pt idx="196">
                  <c:v>0.27315030024054898</c:v>
                </c:pt>
                <c:pt idx="197">
                  <c:v>0.27322636023008701</c:v>
                </c:pt>
                <c:pt idx="198">
                  <c:v>0.27330246048263102</c:v>
                </c:pt>
                <c:pt idx="199">
                  <c:v>0.27337860095862498</c:v>
                </c:pt>
                <c:pt idx="200">
                  <c:v>0.27345478162028802</c:v>
                </c:pt>
                <c:pt idx="201">
                  <c:v>0.27353100243159001</c:v>
                </c:pt>
                <c:pt idx="202">
                  <c:v>0.27360726335822999</c:v>
                </c:pt>
                <c:pt idx="203">
                  <c:v>0.27368356436761898</c:v>
                </c:pt>
                <c:pt idx="204">
                  <c:v>0.27375990542885897</c:v>
                </c:pt>
                <c:pt idx="205">
                  <c:v>0.27383628651272202</c:v>
                </c:pt>
                <c:pt idx="206">
                  <c:v>0.273912707591634</c:v>
                </c:pt>
                <c:pt idx="207">
                  <c:v>0.273989168639655</c:v>
                </c:pt>
                <c:pt idx="208">
                  <c:v>0.27406566963246298</c:v>
                </c:pt>
                <c:pt idx="209">
                  <c:v>0.27414221054733401</c:v>
                </c:pt>
                <c:pt idx="210">
                  <c:v>0.27421879136312799</c:v>
                </c:pt>
                <c:pt idx="211">
                  <c:v>0.27429541206027203</c:v>
                </c:pt>
                <c:pt idx="212">
                  <c:v>0.27437207262074398</c:v>
                </c:pt>
                <c:pt idx="213">
                  <c:v>0.27444877302805598</c:v>
                </c:pt>
                <c:pt idx="214">
                  <c:v>0.27452551326724101</c:v>
                </c:pt>
                <c:pt idx="215">
                  <c:v>0.27460229332483899</c:v>
                </c:pt>
                <c:pt idx="216">
                  <c:v>0.27467911318888</c:v>
                </c:pt>
                <c:pt idx="217">
                  <c:v>0.27475597284887199</c:v>
                </c:pt>
                <c:pt idx="218">
                  <c:v>0.27483287229578701</c:v>
                </c:pt>
                <c:pt idx="219">
                  <c:v>0.27490981152204802</c:v>
                </c:pt>
                <c:pt idx="220">
                  <c:v>0.27498679052151598</c:v>
                </c:pt>
                <c:pt idx="221">
                  <c:v>0.27506380928947599</c:v>
                </c:pt>
                <c:pt idx="222">
                  <c:v>0.27514086782262898</c:v>
                </c:pt>
                <c:pt idx="223">
                  <c:v>0.27521796611907501</c:v>
                </c:pt>
                <c:pt idx="224">
                  <c:v>0.275295104178303</c:v>
                </c:pt>
                <c:pt idx="225">
                  <c:v>0.27537228200118502</c:v>
                </c:pt>
                <c:pt idx="226">
                  <c:v>0.27544949958995402</c:v>
                </c:pt>
                <c:pt idx="227">
                  <c:v>0.275526756948203</c:v>
                </c:pt>
                <c:pt idx="228">
                  <c:v>0.27560405408087202</c:v>
                </c:pt>
                <c:pt idx="229">
                  <c:v>0.275681390994235</c:v>
                </c:pt>
                <c:pt idx="230">
                  <c:v>0.27575876769589103</c:v>
                </c:pt>
                <c:pt idx="231">
                  <c:v>0.27583618419475697</c:v>
                </c:pt>
                <c:pt idx="232">
                  <c:v>0.27591364050105499</c:v>
                </c:pt>
                <c:pt idx="233">
                  <c:v>0.27599113662630498</c:v>
                </c:pt>
                <c:pt idx="234">
                  <c:v>0.27606867258331502</c:v>
                </c:pt>
                <c:pt idx="235">
                  <c:v>0.27614624838617202</c:v>
                </c:pt>
                <c:pt idx="236">
                  <c:v>0.27622386405023402</c:v>
                </c:pt>
                <c:pt idx="237">
                  <c:v>0.27630151959212101</c:v>
                </c:pt>
                <c:pt idx="238">
                  <c:v>0.27637921502970603</c:v>
                </c:pt>
                <c:pt idx="239">
                  <c:v>0.27645695038210899</c:v>
                </c:pt>
                <c:pt idx="240">
                  <c:v>0.27654558897422798</c:v>
                </c:pt>
                <c:pt idx="241">
                  <c:v>0.276625690281535</c:v>
                </c:pt>
                <c:pt idx="242">
                  <c:v>0.27670633414363</c:v>
                </c:pt>
                <c:pt idx="243">
                  <c:v>0.27678753355942998</c:v>
                </c:pt>
                <c:pt idx="244">
                  <c:v>0.27686930144651001</c:v>
                </c:pt>
                <c:pt idx="245">
                  <c:v>0.27695165064545302</c:v>
                </c:pt>
                <c:pt idx="246">
                  <c:v>0.27703459392386698</c:v>
                </c:pt>
                <c:pt idx="247">
                  <c:v>0.27711814398009899</c:v>
                </c:pt>
                <c:pt idx="248">
                  <c:v>0.27720231344669499</c:v>
                </c:pt>
                <c:pt idx="249">
                  <c:v>0.27728711489361602</c:v>
                </c:pt>
                <c:pt idx="250">
                  <c:v>0.27737256083124701</c:v>
                </c:pt>
                <c:pt idx="251">
                  <c:v>0.27745866371320899</c:v>
                </c:pt>
                <c:pt idx="252">
                  <c:v>0.277545435939</c:v>
                </c:pt>
                <c:pt idx="253">
                  <c:v>0.27763288985647899</c:v>
                </c:pt>
                <c:pt idx="254">
                  <c:v>0.27772103776420298</c:v>
                </c:pt>
                <c:pt idx="255">
                  <c:v>0.27780989191363997</c:v>
                </c:pt>
                <c:pt idx="256">
                  <c:v>0.27789946451125103</c:v>
                </c:pt>
                <c:pt idx="257">
                  <c:v>0.27798976772047501</c:v>
                </c:pt>
                <c:pt idx="258">
                  <c:v>0.27808081366360599</c:v>
                </c:pt>
                <c:pt idx="259">
                  <c:v>0.27817261442357699</c:v>
                </c:pt>
                <c:pt idx="260">
                  <c:v>0.27826518204566097</c:v>
                </c:pt>
                <c:pt idx="261">
                  <c:v>0.27835852853909299</c:v>
                </c:pt>
                <c:pt idx="262">
                  <c:v>0.278452665878614</c:v>
                </c:pt>
                <c:pt idx="263">
                  <c:v>0.27854760600595901</c:v>
                </c:pt>
                <c:pt idx="264">
                  <c:v>0.27864336083126701</c:v>
                </c:pt>
                <c:pt idx="265">
                  <c:v>0.27873994223444398</c:v>
                </c:pt>
                <c:pt idx="266">
                  <c:v>0.27883736206646598</c:v>
                </c:pt>
                <c:pt idx="267">
                  <c:v>0.27893563215063399</c:v>
                </c:pt>
                <c:pt idx="268">
                  <c:v>0.27903476428377999</c:v>
                </c:pt>
                <c:pt idx="269">
                  <c:v>0.279134770237432</c:v>
                </c:pt>
                <c:pt idx="270">
                  <c:v>0.279235661758932</c:v>
                </c:pt>
                <c:pt idx="271">
                  <c:v>0.27933745057252102</c:v>
                </c:pt>
                <c:pt idx="272">
                  <c:v>0.279440148380384</c:v>
                </c:pt>
                <c:pt idx="273">
                  <c:v>0.279543766863664</c:v>
                </c:pt>
                <c:pt idx="274">
                  <c:v>0.279648317683443</c:v>
                </c:pt>
                <c:pt idx="275">
                  <c:v>0.27975381248169201</c:v>
                </c:pt>
                <c:pt idx="276">
                  <c:v>0.27986026288219501</c:v>
                </c:pt>
                <c:pt idx="277">
                  <c:v>0.27996768049144199</c:v>
                </c:pt>
                <c:pt idx="278">
                  <c:v>0.28007607689950798</c:v>
                </c:pt>
                <c:pt idx="279">
                  <c:v>0.28018546368089098</c:v>
                </c:pt>
                <c:pt idx="280">
                  <c:v>0.28029585239534599</c:v>
                </c:pt>
                <c:pt idx="281">
                  <c:v>0.28040725458868898</c:v>
                </c:pt>
                <c:pt idx="282">
                  <c:v>0.280519681793579</c:v>
                </c:pt>
                <c:pt idx="283">
                  <c:v>0.28063314553028801</c:v>
                </c:pt>
                <c:pt idx="284">
                  <c:v>0.28074765730745099</c:v>
                </c:pt>
                <c:pt idx="285">
                  <c:v>0.280863228622798</c:v>
                </c:pt>
                <c:pt idx="286">
                  <c:v>0.280979870963872</c:v>
                </c:pt>
                <c:pt idx="287">
                  <c:v>0.281097595808734</c:v>
                </c:pt>
                <c:pt idx="288">
                  <c:v>0.28121641462664698</c:v>
                </c:pt>
                <c:pt idx="289">
                  <c:v>0.28133633887875797</c:v>
                </c:pt>
                <c:pt idx="290">
                  <c:v>0.28145738001875797</c:v>
                </c:pt>
                <c:pt idx="291">
                  <c:v>0.28157954949353597</c:v>
                </c:pt>
                <c:pt idx="292">
                  <c:v>0.28170285874381701</c:v>
                </c:pt>
                <c:pt idx="293">
                  <c:v>0.28182731920479598</c:v>
                </c:pt>
                <c:pt idx="294">
                  <c:v>0.28195294230675599</c:v>
                </c:pt>
                <c:pt idx="295">
                  <c:v>0.28207973947568199</c:v>
                </c:pt>
                <c:pt idx="296">
                  <c:v>0.28220772213386103</c:v>
                </c:pt>
                <c:pt idx="297">
                  <c:v>0.28233690170047598</c:v>
                </c:pt>
                <c:pt idx="298">
                  <c:v>0.28246728959219602</c:v>
                </c:pt>
                <c:pt idx="299">
                  <c:v>0.28259889722375198</c:v>
                </c:pt>
                <c:pt idx="300">
                  <c:v>0.28273173600851098</c:v>
                </c:pt>
                <c:pt idx="301">
                  <c:v>0.28286581735904098</c:v>
                </c:pt>
                <c:pt idx="302">
                  <c:v>0.28300115268767101</c:v>
                </c:pt>
                <c:pt idx="303">
                  <c:v>0.283137753407044</c:v>
                </c:pt>
                <c:pt idx="304">
                  <c:v>0.28327563093066699</c:v>
                </c:pt>
                <c:pt idx="305">
                  <c:v>0.28341479667345498</c:v>
                </c:pt>
                <c:pt idx="306">
                  <c:v>0.283555262052267</c:v>
                </c:pt>
                <c:pt idx="307">
                  <c:v>0.28369703848644401</c:v>
                </c:pt>
                <c:pt idx="308">
                  <c:v>0.28384013739833702</c:v>
                </c:pt>
                <c:pt idx="309">
                  <c:v>0.283984570213833</c:v>
                </c:pt>
                <c:pt idx="310">
                  <c:v>0.28413034836288198</c:v>
                </c:pt>
                <c:pt idx="311">
                  <c:v>0.28427748328001401</c:v>
                </c:pt>
                <c:pt idx="312">
                  <c:v>0.284425986404853</c:v>
                </c:pt>
                <c:pt idx="313">
                  <c:v>0.284575869182638</c:v>
                </c:pt>
                <c:pt idx="314">
                  <c:v>0.28472714306472802</c:v>
                </c:pt>
                <c:pt idx="315">
                  <c:v>0.28487981950911501</c:v>
                </c:pt>
                <c:pt idx="316">
                  <c:v>0.28503390998093298</c:v>
                </c:pt>
                <c:pt idx="317">
                  <c:v>0.28518942595295599</c:v>
                </c:pt>
                <c:pt idx="318">
                  <c:v>0.28534637890611197</c:v>
                </c:pt>
                <c:pt idx="319">
                  <c:v>0.28550478032997501</c:v>
                </c:pt>
                <c:pt idx="320">
                  <c:v>0.28566464172327699</c:v>
                </c:pt>
                <c:pt idx="321">
                  <c:v>0.28582597459439901</c:v>
                </c:pt>
                <c:pt idx="322">
                  <c:v>0.28598879046187398</c:v>
                </c:pt>
                <c:pt idx="323">
                  <c:v>0.28615310085488599</c:v>
                </c:pt>
                <c:pt idx="324">
                  <c:v>0.28631891731377102</c:v>
                </c:pt>
                <c:pt idx="325">
                  <c:v>0.28648625139050599</c:v>
                </c:pt>
                <c:pt idx="326">
                  <c:v>0.286655114649218</c:v>
                </c:pt>
                <c:pt idx="327">
                  <c:v>0.286825518666671</c:v>
                </c:pt>
                <c:pt idx="328">
                  <c:v>0.28699747503277401</c:v>
                </c:pt>
                <c:pt idx="329">
                  <c:v>0.28717099535106999</c:v>
                </c:pt>
                <c:pt idx="330">
                  <c:v>0.28734609123924099</c:v>
                </c:pt>
                <c:pt idx="331">
                  <c:v>0.28752277432960599</c:v>
                </c:pt>
                <c:pt idx="332">
                  <c:v>0.28770105626961601</c:v>
                </c:pt>
                <c:pt idx="333">
                  <c:v>0.28788094872236403</c:v>
                </c:pt>
                <c:pt idx="334">
                  <c:v>0.28806246336707902</c:v>
                </c:pt>
                <c:pt idx="335">
                  <c:v>0.28824561189963299</c:v>
                </c:pt>
                <c:pt idx="336">
                  <c:v>0.28843040603304199</c:v>
                </c:pt>
                <c:pt idx="337">
                  <c:v>0.288616857497979</c:v>
                </c:pt>
                <c:pt idx="338">
                  <c:v>0.28880497804327199</c:v>
                </c:pt>
                <c:pt idx="339">
                  <c:v>0.28899477943641899</c:v>
                </c:pt>
                <c:pt idx="340">
                  <c:v>0.28918627346409898</c:v>
                </c:pt>
                <c:pt idx="341">
                  <c:v>0.28937947193268199</c:v>
                </c:pt>
                <c:pt idx="342">
                  <c:v>0.28957438666874302</c:v>
                </c:pt>
                <c:pt idx="343">
                  <c:v>0.289771029519585</c:v>
                </c:pt>
                <c:pt idx="344">
                  <c:v>0.28996941235375101</c:v>
                </c:pt>
                <c:pt idx="345">
                  <c:v>0.29016954706154902</c:v>
                </c:pt>
                <c:pt idx="346">
                  <c:v>0.29037144555557798</c:v>
                </c:pt>
                <c:pt idx="347">
                  <c:v>0.290575119771251</c:v>
                </c:pt>
                <c:pt idx="348">
                  <c:v>0.29078058166732401</c:v>
                </c:pt>
                <c:pt idx="349">
                  <c:v>0.29098784322643501</c:v>
                </c:pt>
                <c:pt idx="350">
                  <c:v>0.29119691645563101</c:v>
                </c:pt>
                <c:pt idx="351">
                  <c:v>0.29140781338691002</c:v>
                </c:pt>
                <c:pt idx="352">
                  <c:v>0.291620546077763</c:v>
                </c:pt>
                <c:pt idx="353">
                  <c:v>0.29183512661171801</c:v>
                </c:pt>
                <c:pt idx="354">
                  <c:v>0.29205156709888702</c:v>
                </c:pt>
                <c:pt idx="355">
                  <c:v>0.29226987967651902</c:v>
                </c:pt>
                <c:pt idx="356">
                  <c:v>0.292490076509554</c:v>
                </c:pt>
                <c:pt idx="357">
                  <c:v>0.29271216979118198</c:v>
                </c:pt>
                <c:pt idx="358">
                  <c:v>0.29293617174340802</c:v>
                </c:pt>
                <c:pt idx="359">
                  <c:v>0.293162094617612</c:v>
                </c:pt>
                <c:pt idx="360">
                  <c:v>0.29338995069512602</c:v>
                </c:pt>
                <c:pt idx="361">
                  <c:v>0.29361975228780601</c:v>
                </c:pt>
                <c:pt idx="362">
                  <c:v>0.29385151173861002</c:v>
                </c:pt>
                <c:pt idx="363">
                  <c:v>0.29408524142218201</c:v>
                </c:pt>
                <c:pt idx="364">
                  <c:v>0.29432095374543799</c:v>
                </c:pt>
                <c:pt idx="365">
                  <c:v>0.29455866114815898</c:v>
                </c:pt>
                <c:pt idx="366">
                  <c:v>0.294798376103587</c:v>
                </c:pt>
                <c:pt idx="367">
                  <c:v>0.29504011111902601</c:v>
                </c:pt>
                <c:pt idx="368">
                  <c:v>0.29528387873644901</c:v>
                </c:pt>
                <c:pt idx="369">
                  <c:v>0.29552969153310399</c:v>
                </c:pt>
                <c:pt idx="370">
                  <c:v>0.29577756212213901</c:v>
                </c:pt>
                <c:pt idx="371">
                  <c:v>0.29602750315321102</c:v>
                </c:pt>
                <c:pt idx="372">
                  <c:v>0.29627952731312202</c:v>
                </c:pt>
                <c:pt idx="373">
                  <c:v>0.29653364732644599</c:v>
                </c:pt>
                <c:pt idx="374">
                  <c:v>0.29678987595616402</c:v>
                </c:pt>
                <c:pt idx="375">
                  <c:v>0.29704822600431002</c:v>
                </c:pt>
                <c:pt idx="376">
                  <c:v>0.29730871031261602</c:v>
                </c:pt>
                <c:pt idx="377">
                  <c:v>0.29757134176316602</c:v>
                </c:pt>
                <c:pt idx="378">
                  <c:v>0.297836133279055</c:v>
                </c:pt>
                <c:pt idx="379">
                  <c:v>0.29810309782505501</c:v>
                </c:pt>
                <c:pt idx="380">
                  <c:v>0.29837224840828602</c:v>
                </c:pt>
                <c:pt idx="381">
                  <c:v>0.29864359807889101</c:v>
                </c:pt>
                <c:pt idx="382">
                  <c:v>0.29891715993072199</c:v>
                </c:pt>
                <c:pt idx="383">
                  <c:v>0.29919294710202798</c:v>
                </c:pt>
                <c:pt idx="384">
                  <c:v>0.29947097277615198</c:v>
                </c:pt>
                <c:pt idx="385">
                  <c:v>0.29975125018223397</c:v>
                </c:pt>
                <c:pt idx="386">
                  <c:v>0.300033792595917</c:v>
                </c:pt>
                <c:pt idx="387">
                  <c:v>0.30031861334006699</c:v>
                </c:pt>
                <c:pt idx="388">
                  <c:v>0.30060572578549299</c:v>
                </c:pt>
                <c:pt idx="389">
                  <c:v>0.300895143351678</c:v>
                </c:pt>
                <c:pt idx="390">
                  <c:v>0.30118687950751599</c:v>
                </c:pt>
                <c:pt idx="391">
                  <c:v>0.30148094777205198</c:v>
                </c:pt>
                <c:pt idx="392">
                  <c:v>0.30177736171524</c:v>
                </c:pt>
                <c:pt idx="393">
                  <c:v>0.30207613495869401</c:v>
                </c:pt>
                <c:pt idx="394">
                  <c:v>0.30237728117645901</c:v>
                </c:pt>
                <c:pt idx="395">
                  <c:v>0.30268081409578401</c:v>
                </c:pt>
                <c:pt idx="396">
                  <c:v>0.302986747497899</c:v>
                </c:pt>
                <c:pt idx="397">
                  <c:v>0.30329509521880899</c:v>
                </c:pt>
                <c:pt idx="398">
                  <c:v>0.30360587115009002</c:v>
                </c:pt>
                <c:pt idx="399">
                  <c:v>0.30391908923968902</c:v>
                </c:pt>
                <c:pt idx="400">
                  <c:v>0.30423476349274498</c:v>
                </c:pt>
                <c:pt idx="401">
                  <c:v>0.30455290797240397</c:v>
                </c:pt>
                <c:pt idx="402">
                  <c:v>0.30487353680065199</c:v>
                </c:pt>
                <c:pt idx="403">
                  <c:v>0.30519666415915198</c:v>
                </c:pt>
                <c:pt idx="404">
                  <c:v>0.30552230429008898</c:v>
                </c:pt>
                <c:pt idx="405">
                  <c:v>0.30585047149703198</c:v>
                </c:pt>
                <c:pt idx="406">
                  <c:v>0.30618118014578999</c:v>
                </c:pt>
                <c:pt idx="407">
                  <c:v>0.30651444466529199</c:v>
                </c:pt>
                <c:pt idx="408">
                  <c:v>0.30685028538938602</c:v>
                </c:pt>
                <c:pt idx="409">
                  <c:v>0.30764663389972802</c:v>
                </c:pt>
                <c:pt idx="410">
                  <c:v>0.30844356141117502</c:v>
                </c:pt>
                <c:pt idx="411">
                  <c:v>0.30924107424305403</c:v>
                </c:pt>
                <c:pt idx="412">
                  <c:v>0.310039178790943</c:v>
                </c:pt>
                <c:pt idx="413">
                  <c:v>0.31083788152754399</c:v>
                </c:pt>
                <c:pt idx="414">
                  <c:v>0.31163718900357301</c:v>
                </c:pt>
                <c:pt idx="415">
                  <c:v>0.31243710784866002</c:v>
                </c:pt>
                <c:pt idx="416">
                  <c:v>0.31323764477225102</c:v>
                </c:pt>
                <c:pt idx="417">
                  <c:v>0.31403880656453498</c:v>
                </c:pt>
                <c:pt idx="418">
                  <c:v>0.31484060009736797</c:v>
                </c:pt>
                <c:pt idx="419">
                  <c:v>0.31564303232521801</c:v>
                </c:pt>
                <c:pt idx="420">
                  <c:v>0.31644611028611802</c:v>
                </c:pt>
                <c:pt idx="421">
                  <c:v>0.31724984110262799</c:v>
                </c:pt>
                <c:pt idx="422">
                  <c:v>0.31805423198281202</c:v>
                </c:pt>
                <c:pt idx="423">
                  <c:v>0.318859290221222</c:v>
                </c:pt>
                <c:pt idx="424">
                  <c:v>0.31966502319990397</c:v>
                </c:pt>
                <c:pt idx="425">
                  <c:v>0.32047143838939901</c:v>
                </c:pt>
                <c:pt idx="426">
                  <c:v>0.32127854334977501</c:v>
                </c:pt>
                <c:pt idx="427">
                  <c:v>0.32208634573165301</c:v>
                </c:pt>
                <c:pt idx="428">
                  <c:v>0.32289485327726197</c:v>
                </c:pt>
                <c:pt idx="429">
                  <c:v>0.32370407382149502</c:v>
                </c:pt>
                <c:pt idx="430">
                  <c:v>0.32451401529298002</c:v>
                </c:pt>
                <c:pt idx="431">
                  <c:v>0.32532468571516598</c:v>
                </c:pt>
                <c:pt idx="432">
                  <c:v>0.32613609320742198</c:v>
                </c:pt>
                <c:pt idx="433">
                  <c:v>0.32694824598614702</c:v>
                </c:pt>
                <c:pt idx="434">
                  <c:v>0.32776115236589098</c:v>
                </c:pt>
                <c:pt idx="435">
                  <c:v>0.32857482076049899</c:v>
                </c:pt>
                <c:pt idx="436">
                  <c:v>0.32938925968425398</c:v>
                </c:pt>
                <c:pt idx="437">
                  <c:v>0.33020447775304801</c:v>
                </c:pt>
                <c:pt idx="438">
                  <c:v>0.33102048368555298</c:v>
                </c:pt>
                <c:pt idx="439">
                  <c:v>0.331837286304422</c:v>
                </c:pt>
                <c:pt idx="440">
                  <c:v>0.33265489453748798</c:v>
                </c:pt>
                <c:pt idx="441">
                  <c:v>0.333473317418987</c:v>
                </c:pt>
                <c:pt idx="442">
                  <c:v>0.334292564090794</c:v>
                </c:pt>
                <c:pt idx="443">
                  <c:v>0.33511264380367101</c:v>
                </c:pt>
                <c:pt idx="444">
                  <c:v>0.33593356591853302</c:v>
                </c:pt>
                <c:pt idx="445">
                  <c:v>0.33675533990772499</c:v>
                </c:pt>
                <c:pt idx="446">
                  <c:v>0.337577975356319</c:v>
                </c:pt>
                <c:pt idx="447">
                  <c:v>0.33840148196342201</c:v>
                </c:pt>
                <c:pt idx="448">
                  <c:v>0.33922586954350398</c:v>
                </c:pt>
                <c:pt idx="449">
                  <c:v>0.34005114802773401</c:v>
                </c:pt>
                <c:pt idx="450">
                  <c:v>0.34087732746534199</c:v>
                </c:pt>
                <c:pt idx="451">
                  <c:v>0.34170441802498902</c:v>
                </c:pt>
                <c:pt idx="452">
                  <c:v>0.34253242999615602</c:v>
                </c:pt>
                <c:pt idx="453">
                  <c:v>0.34336137379055298</c:v>
                </c:pt>
                <c:pt idx="454">
                  <c:v>0.344191259943535</c:v>
                </c:pt>
                <c:pt idx="455">
                  <c:v>0.34502209911554599</c:v>
                </c:pt>
                <c:pt idx="456">
                  <c:v>0.34585390209357397</c:v>
                </c:pt>
                <c:pt idx="457">
                  <c:v>0.34668667979262202</c:v>
                </c:pt>
                <c:pt idx="458">
                  <c:v>0.3475204432572</c:v>
                </c:pt>
                <c:pt idx="459">
                  <c:v>0.34835520366283301</c:v>
                </c:pt>
                <c:pt idx="460">
                  <c:v>0.349190972317588</c:v>
                </c:pt>
                <c:pt idx="461">
                  <c:v>0.35002776066361602</c:v>
                </c:pt>
                <c:pt idx="462">
                  <c:v>0.35086558027871401</c:v>
                </c:pt>
                <c:pt idx="463">
                  <c:v>0.35170444287790698</c:v>
                </c:pt>
                <c:pt idx="464">
                  <c:v>0.35254436031504899</c:v>
                </c:pt>
                <c:pt idx="465">
                  <c:v>0.35338534458443599</c:v>
                </c:pt>
                <c:pt idx="466">
                  <c:v>0.35422740782244599</c:v>
                </c:pt>
                <c:pt idx="467">
                  <c:v>0.35507056230919898</c:v>
                </c:pt>
                <c:pt idx="468">
                  <c:v>0.35591482047022499</c:v>
                </c:pt>
                <c:pt idx="469">
                  <c:v>0.35676019487816701</c:v>
                </c:pt>
                <c:pt idx="470">
                  <c:v>0.35760669825449498</c:v>
                </c:pt>
                <c:pt idx="471">
                  <c:v>0.35845434347124</c:v>
                </c:pt>
                <c:pt idx="472">
                  <c:v>0.359303143552751</c:v>
                </c:pt>
                <c:pt idx="473">
                  <c:v>0.36015311167747399</c:v>
                </c:pt>
                <c:pt idx="474">
                  <c:v>0.36100426117974999</c:v>
                </c:pt>
                <c:pt idx="475">
                  <c:v>0.36185660555163202</c:v>
                </c:pt>
                <c:pt idx="476">
                  <c:v>0.36271015844472798</c:v>
                </c:pt>
                <c:pt idx="477">
                  <c:v>0.363564933672063</c:v>
                </c:pt>
                <c:pt idx="478">
                  <c:v>0.36442094520996199</c:v>
                </c:pt>
                <c:pt idx="479">
                  <c:v>0.36527820719996101</c:v>
                </c:pt>
                <c:pt idx="480">
                  <c:v>0.36613673395072899</c:v>
                </c:pt>
                <c:pt idx="481">
                  <c:v>0.36699653994002701</c:v>
                </c:pt>
                <c:pt idx="482">
                  <c:v>0.36785763981667902</c:v>
                </c:pt>
                <c:pt idx="483">
                  <c:v>0.368720048402569</c:v>
                </c:pt>
                <c:pt idx="484">
                  <c:v>0.36958378069466702</c:v>
                </c:pt>
                <c:pt idx="485">
                  <c:v>0.370448851867069</c:v>
                </c:pt>
                <c:pt idx="486">
                  <c:v>0.37131527727307301</c:v>
                </c:pt>
                <c:pt idx="487">
                  <c:v>0.372183072447267</c:v>
                </c:pt>
                <c:pt idx="488">
                  <c:v>0.373052253107648</c:v>
                </c:pt>
                <c:pt idx="489">
                  <c:v>0.37392283515777203</c:v>
                </c:pt>
                <c:pt idx="490">
                  <c:v>0.374794834688913</c:v>
                </c:pt>
                <c:pt idx="491">
                  <c:v>0.37566826798226599</c:v>
                </c:pt>
                <c:pt idx="492">
                  <c:v>0.37654315151116102</c:v>
                </c:pt>
                <c:pt idx="493">
                  <c:v>0.37741950194331197</c:v>
                </c:pt>
                <c:pt idx="494">
                  <c:v>0.37829733614309102</c:v>
                </c:pt>
                <c:pt idx="495">
                  <c:v>0.37917667117382298</c:v>
                </c:pt>
                <c:pt idx="496">
                  <c:v>0.38005752430011602</c:v>
                </c:pt>
                <c:pt idx="497">
                  <c:v>0.38093991299021501</c:v>
                </c:pt>
                <c:pt idx="498">
                  <c:v>0.381823854918379</c:v>
                </c:pt>
                <c:pt idx="499">
                  <c:v>0.38270936796729899</c:v>
                </c:pt>
                <c:pt idx="500">
                  <c:v>0.38359647023052601</c:v>
                </c:pt>
                <c:pt idx="501">
                  <c:v>0.38448518001494397</c:v>
                </c:pt>
                <c:pt idx="502">
                  <c:v>0.38537551584326601</c:v>
                </c:pt>
                <c:pt idx="503">
                  <c:v>0.38626749645655301</c:v>
                </c:pt>
                <c:pt idx="504">
                  <c:v>0.38716114081677599</c:v>
                </c:pt>
                <c:pt idx="505">
                  <c:v>0.38805646810939698</c:v>
                </c:pt>
                <c:pt idx="506">
                  <c:v>0.38895349774598098</c:v>
                </c:pt>
                <c:pt idx="507">
                  <c:v>0.38985224936684798</c:v>
                </c:pt>
                <c:pt idx="508">
                  <c:v>0.390752742843748</c:v>
                </c:pt>
                <c:pt idx="509">
                  <c:v>0.391654998282565</c:v>
                </c:pt>
                <c:pt idx="510">
                  <c:v>0.39255903602606601</c:v>
                </c:pt>
                <c:pt idx="511">
                  <c:v>0.39346487665666302</c:v>
                </c:pt>
                <c:pt idx="512">
                  <c:v>0.39437254099922803</c:v>
                </c:pt>
                <c:pt idx="513">
                  <c:v>0.39528205012392498</c:v>
                </c:pt>
                <c:pt idx="514">
                  <c:v>0.39619342534908197</c:v>
                </c:pt>
                <c:pt idx="515">
                  <c:v>0.397106688244099</c:v>
                </c:pt>
                <c:pt idx="516">
                  <c:v>0.39802186063238598</c:v>
                </c:pt>
                <c:pt idx="517">
                  <c:v>0.39893896459433498</c:v>
                </c:pt>
                <c:pt idx="518">
                  <c:v>0.39985802247033198</c:v>
                </c:pt>
                <c:pt idx="519">
                  <c:v>0.400779056863801</c:v>
                </c:pt>
                <c:pt idx="520">
                  <c:v>0.40170209064428097</c:v>
                </c:pt>
                <c:pt idx="521">
                  <c:v>0.40262714695054502</c:v>
                </c:pt>
                <c:pt idx="522">
                  <c:v>0.40355424919375199</c:v>
                </c:pt>
                <c:pt idx="523">
                  <c:v>0.404483421060639</c:v>
                </c:pt>
                <c:pt idx="524">
                  <c:v>0.40541468651674401</c:v>
                </c:pt>
                <c:pt idx="525">
                  <c:v>0.40634806980967503</c:v>
                </c:pt>
                <c:pt idx="526">
                  <c:v>0.40728359547241499</c:v>
                </c:pt>
                <c:pt idx="527">
                  <c:v>0.40822128832665799</c:v>
                </c:pt>
                <c:pt idx="528">
                  <c:v>0.40916117348619802</c:v>
                </c:pt>
              </c:numCache>
            </c:numRef>
          </c:yVal>
        </c:ser>
        <c:ser>
          <c:idx val="1"/>
          <c:order val="1"/>
          <c:tx>
            <c:v>from Prism file BW</c:v>
          </c:tx>
          <c:spPr>
            <a:ln w="28575">
              <a:solidFill>
                <a:schemeClr val="accent1"/>
              </a:solidFill>
              <a:prstDash val="dash"/>
            </a:ln>
          </c:spPr>
          <c:marker>
            <c:symbol val="none"/>
          </c:marker>
          <c:xVal>
            <c:numRef>
              <c:f>pregSims!$H$1:$H$1009</c:f>
              <c:numCache>
                <c:formatCode>General</c:formatCode>
                <c:ptCount val="1009"/>
                <c:pt idx="0">
                  <c:v>0</c:v>
                </c:pt>
                <c:pt idx="1">
                  <c:v>2.0833000000000001E-2</c:v>
                </c:pt>
                <c:pt idx="2">
                  <c:v>4.1667000000000003E-2</c:v>
                </c:pt>
                <c:pt idx="3">
                  <c:v>6.25E-2</c:v>
                </c:pt>
                <c:pt idx="4">
                  <c:v>8.3333000000000004E-2</c:v>
                </c:pt>
                <c:pt idx="5">
                  <c:v>0.104167</c:v>
                </c:pt>
                <c:pt idx="6">
                  <c:v>0.125</c:v>
                </c:pt>
                <c:pt idx="7">
                  <c:v>0.14583299999999999</c:v>
                </c:pt>
                <c:pt idx="8">
                  <c:v>0.16666700000000001</c:v>
                </c:pt>
                <c:pt idx="9">
                  <c:v>0.1875</c:v>
                </c:pt>
                <c:pt idx="10">
                  <c:v>0.20833299999999999</c:v>
                </c:pt>
                <c:pt idx="11">
                  <c:v>0.22916700000000001</c:v>
                </c:pt>
                <c:pt idx="12">
                  <c:v>0.25</c:v>
                </c:pt>
                <c:pt idx="13">
                  <c:v>0.27083299999999999</c:v>
                </c:pt>
                <c:pt idx="14">
                  <c:v>0.29166700000000001</c:v>
                </c:pt>
                <c:pt idx="15">
                  <c:v>0.3125</c:v>
                </c:pt>
                <c:pt idx="16">
                  <c:v>0.33333299999999999</c:v>
                </c:pt>
                <c:pt idx="17">
                  <c:v>0.35416700000000001</c:v>
                </c:pt>
                <c:pt idx="18">
                  <c:v>0.375</c:v>
                </c:pt>
                <c:pt idx="19">
                  <c:v>0.39583299999999999</c:v>
                </c:pt>
                <c:pt idx="20">
                  <c:v>0.41666700000000001</c:v>
                </c:pt>
                <c:pt idx="21">
                  <c:v>0.4375</c:v>
                </c:pt>
                <c:pt idx="22">
                  <c:v>0.45833299999999999</c:v>
                </c:pt>
                <c:pt idx="23">
                  <c:v>0.47916700000000001</c:v>
                </c:pt>
                <c:pt idx="24">
                  <c:v>0.5</c:v>
                </c:pt>
                <c:pt idx="25">
                  <c:v>0.52083299999999999</c:v>
                </c:pt>
                <c:pt idx="26">
                  <c:v>0.54166700000000001</c:v>
                </c:pt>
                <c:pt idx="27">
                  <c:v>0.5625</c:v>
                </c:pt>
                <c:pt idx="28">
                  <c:v>0.58333299999999999</c:v>
                </c:pt>
                <c:pt idx="29">
                  <c:v>0.60416700000000001</c:v>
                </c:pt>
                <c:pt idx="30">
                  <c:v>0.625</c:v>
                </c:pt>
                <c:pt idx="31">
                  <c:v>0.64583299999999999</c:v>
                </c:pt>
                <c:pt idx="32">
                  <c:v>0.66666700000000001</c:v>
                </c:pt>
                <c:pt idx="33">
                  <c:v>0.6875</c:v>
                </c:pt>
                <c:pt idx="34">
                  <c:v>0.70833299999999999</c:v>
                </c:pt>
                <c:pt idx="35">
                  <c:v>0.72916700000000001</c:v>
                </c:pt>
                <c:pt idx="36">
                  <c:v>0.75</c:v>
                </c:pt>
                <c:pt idx="37">
                  <c:v>0.77083299999999999</c:v>
                </c:pt>
                <c:pt idx="38">
                  <c:v>0.79166700000000001</c:v>
                </c:pt>
                <c:pt idx="39">
                  <c:v>0.8125</c:v>
                </c:pt>
                <c:pt idx="40">
                  <c:v>0.83333299999999999</c:v>
                </c:pt>
                <c:pt idx="41">
                  <c:v>0.85416700000000001</c:v>
                </c:pt>
                <c:pt idx="42">
                  <c:v>0.875</c:v>
                </c:pt>
                <c:pt idx="43">
                  <c:v>0.89583299999999999</c:v>
                </c:pt>
                <c:pt idx="44">
                  <c:v>0.91666700000000001</c:v>
                </c:pt>
                <c:pt idx="45">
                  <c:v>0.9375</c:v>
                </c:pt>
                <c:pt idx="46">
                  <c:v>0.95833299999999999</c:v>
                </c:pt>
                <c:pt idx="47">
                  <c:v>0.97916700000000001</c:v>
                </c:pt>
                <c:pt idx="48">
                  <c:v>1</c:v>
                </c:pt>
                <c:pt idx="49">
                  <c:v>1.0208330000000001</c:v>
                </c:pt>
                <c:pt idx="50">
                  <c:v>1.0416669999999999</c:v>
                </c:pt>
                <c:pt idx="51">
                  <c:v>1.0625</c:v>
                </c:pt>
                <c:pt idx="52">
                  <c:v>1.0833330000000001</c:v>
                </c:pt>
                <c:pt idx="53">
                  <c:v>1.1041669999999999</c:v>
                </c:pt>
                <c:pt idx="54">
                  <c:v>1.125</c:v>
                </c:pt>
                <c:pt idx="55">
                  <c:v>1.1458330000000001</c:v>
                </c:pt>
                <c:pt idx="56">
                  <c:v>1.1666669999999999</c:v>
                </c:pt>
                <c:pt idx="57">
                  <c:v>1.1875</c:v>
                </c:pt>
                <c:pt idx="58">
                  <c:v>1.2083330000000001</c:v>
                </c:pt>
                <c:pt idx="59">
                  <c:v>1.2291669999999999</c:v>
                </c:pt>
                <c:pt idx="60">
                  <c:v>1.25</c:v>
                </c:pt>
                <c:pt idx="61">
                  <c:v>1.2708330000000001</c:v>
                </c:pt>
                <c:pt idx="62">
                  <c:v>1.2916669999999999</c:v>
                </c:pt>
                <c:pt idx="63">
                  <c:v>1.3125</c:v>
                </c:pt>
                <c:pt idx="64">
                  <c:v>1.3333330000000001</c:v>
                </c:pt>
                <c:pt idx="65">
                  <c:v>1.3541669999999999</c:v>
                </c:pt>
                <c:pt idx="66">
                  <c:v>1.375</c:v>
                </c:pt>
                <c:pt idx="67">
                  <c:v>1.3958330000000001</c:v>
                </c:pt>
                <c:pt idx="68">
                  <c:v>1.4166669999999999</c:v>
                </c:pt>
                <c:pt idx="69">
                  <c:v>1.4375</c:v>
                </c:pt>
                <c:pt idx="70">
                  <c:v>1.4583330000000001</c:v>
                </c:pt>
                <c:pt idx="71">
                  <c:v>1.4791669999999999</c:v>
                </c:pt>
                <c:pt idx="72">
                  <c:v>1.5</c:v>
                </c:pt>
                <c:pt idx="73">
                  <c:v>1.5208330000000001</c:v>
                </c:pt>
                <c:pt idx="74">
                  <c:v>1.5416669999999999</c:v>
                </c:pt>
                <c:pt idx="75">
                  <c:v>1.5625</c:v>
                </c:pt>
                <c:pt idx="76">
                  <c:v>1.5833330000000001</c:v>
                </c:pt>
                <c:pt idx="77">
                  <c:v>1.6041669999999999</c:v>
                </c:pt>
                <c:pt idx="78">
                  <c:v>1.625</c:v>
                </c:pt>
                <c:pt idx="79">
                  <c:v>1.6458330000000001</c:v>
                </c:pt>
                <c:pt idx="80">
                  <c:v>1.6666669999999999</c:v>
                </c:pt>
                <c:pt idx="81">
                  <c:v>1.6875</c:v>
                </c:pt>
                <c:pt idx="82">
                  <c:v>1.7083330000000001</c:v>
                </c:pt>
                <c:pt idx="83">
                  <c:v>1.7291669999999999</c:v>
                </c:pt>
                <c:pt idx="84">
                  <c:v>1.75</c:v>
                </c:pt>
                <c:pt idx="85">
                  <c:v>1.7708330000000001</c:v>
                </c:pt>
                <c:pt idx="86">
                  <c:v>1.7916669999999999</c:v>
                </c:pt>
                <c:pt idx="87">
                  <c:v>1.8125</c:v>
                </c:pt>
                <c:pt idx="88">
                  <c:v>1.8333330000000001</c:v>
                </c:pt>
                <c:pt idx="89">
                  <c:v>1.8541669999999999</c:v>
                </c:pt>
                <c:pt idx="90">
                  <c:v>1.875</c:v>
                </c:pt>
                <c:pt idx="91">
                  <c:v>1.8958330000000001</c:v>
                </c:pt>
                <c:pt idx="92">
                  <c:v>1.9166669999999999</c:v>
                </c:pt>
                <c:pt idx="93">
                  <c:v>1.9375</c:v>
                </c:pt>
                <c:pt idx="94">
                  <c:v>1.9583330000000001</c:v>
                </c:pt>
                <c:pt idx="95">
                  <c:v>1.9791669999999999</c:v>
                </c:pt>
                <c:pt idx="96">
                  <c:v>2</c:v>
                </c:pt>
                <c:pt idx="97">
                  <c:v>2.0208330000000001</c:v>
                </c:pt>
                <c:pt idx="98">
                  <c:v>2.0416669999999999</c:v>
                </c:pt>
                <c:pt idx="99">
                  <c:v>2.0625</c:v>
                </c:pt>
                <c:pt idx="100">
                  <c:v>2.0833330000000001</c:v>
                </c:pt>
                <c:pt idx="101">
                  <c:v>2.1041669999999999</c:v>
                </c:pt>
                <c:pt idx="102">
                  <c:v>2.125</c:v>
                </c:pt>
                <c:pt idx="103">
                  <c:v>2.1458330000000001</c:v>
                </c:pt>
                <c:pt idx="104">
                  <c:v>2.1666669999999999</c:v>
                </c:pt>
                <c:pt idx="105">
                  <c:v>2.1875</c:v>
                </c:pt>
                <c:pt idx="106">
                  <c:v>2.2083330000000001</c:v>
                </c:pt>
                <c:pt idx="107">
                  <c:v>2.2291669999999999</c:v>
                </c:pt>
                <c:pt idx="108">
                  <c:v>2.25</c:v>
                </c:pt>
                <c:pt idx="109">
                  <c:v>2.2708330000000001</c:v>
                </c:pt>
                <c:pt idx="110">
                  <c:v>2.2916669999999999</c:v>
                </c:pt>
                <c:pt idx="111">
                  <c:v>2.3125</c:v>
                </c:pt>
                <c:pt idx="112">
                  <c:v>2.3333330000000001</c:v>
                </c:pt>
                <c:pt idx="113">
                  <c:v>2.3541669999999999</c:v>
                </c:pt>
                <c:pt idx="114">
                  <c:v>2.375</c:v>
                </c:pt>
                <c:pt idx="115">
                  <c:v>2.3958330000000001</c:v>
                </c:pt>
                <c:pt idx="116">
                  <c:v>2.4166669999999999</c:v>
                </c:pt>
                <c:pt idx="117">
                  <c:v>2.4375</c:v>
                </c:pt>
                <c:pt idx="118">
                  <c:v>2.4583330000000001</c:v>
                </c:pt>
                <c:pt idx="119">
                  <c:v>2.4791669999999999</c:v>
                </c:pt>
                <c:pt idx="120">
                  <c:v>2.5</c:v>
                </c:pt>
                <c:pt idx="121">
                  <c:v>2.5208330000000001</c:v>
                </c:pt>
                <c:pt idx="122">
                  <c:v>2.5416669999999999</c:v>
                </c:pt>
                <c:pt idx="123">
                  <c:v>2.5625</c:v>
                </c:pt>
                <c:pt idx="124">
                  <c:v>2.5833330000000001</c:v>
                </c:pt>
                <c:pt idx="125">
                  <c:v>2.6041669999999999</c:v>
                </c:pt>
                <c:pt idx="126">
                  <c:v>2.625</c:v>
                </c:pt>
                <c:pt idx="127">
                  <c:v>2.6458330000000001</c:v>
                </c:pt>
                <c:pt idx="128">
                  <c:v>2.6666669999999999</c:v>
                </c:pt>
                <c:pt idx="129">
                  <c:v>2.6875</c:v>
                </c:pt>
                <c:pt idx="130">
                  <c:v>2.7083330000000001</c:v>
                </c:pt>
                <c:pt idx="131">
                  <c:v>2.7291669999999999</c:v>
                </c:pt>
                <c:pt idx="132">
                  <c:v>2.75</c:v>
                </c:pt>
                <c:pt idx="133">
                  <c:v>2.7708330000000001</c:v>
                </c:pt>
                <c:pt idx="134">
                  <c:v>2.7916669999999999</c:v>
                </c:pt>
                <c:pt idx="135">
                  <c:v>2.8125</c:v>
                </c:pt>
                <c:pt idx="136">
                  <c:v>2.8333330000000001</c:v>
                </c:pt>
                <c:pt idx="137">
                  <c:v>2.8541669999999999</c:v>
                </c:pt>
                <c:pt idx="138">
                  <c:v>2.875</c:v>
                </c:pt>
                <c:pt idx="139">
                  <c:v>2.8958330000000001</c:v>
                </c:pt>
                <c:pt idx="140">
                  <c:v>2.9166669999999999</c:v>
                </c:pt>
                <c:pt idx="141">
                  <c:v>2.9375</c:v>
                </c:pt>
                <c:pt idx="142">
                  <c:v>2.9583330000000001</c:v>
                </c:pt>
                <c:pt idx="143">
                  <c:v>2.9791669999999999</c:v>
                </c:pt>
                <c:pt idx="144">
                  <c:v>3</c:v>
                </c:pt>
                <c:pt idx="145">
                  <c:v>3.0208330000000001</c:v>
                </c:pt>
                <c:pt idx="146">
                  <c:v>3.0416669999999999</c:v>
                </c:pt>
                <c:pt idx="147">
                  <c:v>3.0625</c:v>
                </c:pt>
                <c:pt idx="148">
                  <c:v>3.0833330000000001</c:v>
                </c:pt>
                <c:pt idx="149">
                  <c:v>3.1041669999999999</c:v>
                </c:pt>
                <c:pt idx="150">
                  <c:v>3.125</c:v>
                </c:pt>
                <c:pt idx="151">
                  <c:v>3.1458330000000001</c:v>
                </c:pt>
                <c:pt idx="152">
                  <c:v>3.1666669999999999</c:v>
                </c:pt>
                <c:pt idx="153">
                  <c:v>3.1875</c:v>
                </c:pt>
                <c:pt idx="154">
                  <c:v>3.2083330000000001</c:v>
                </c:pt>
                <c:pt idx="155">
                  <c:v>3.2291669999999999</c:v>
                </c:pt>
                <c:pt idx="156">
                  <c:v>3.25</c:v>
                </c:pt>
                <c:pt idx="157">
                  <c:v>3.2708330000000001</c:v>
                </c:pt>
                <c:pt idx="158">
                  <c:v>3.2916669999999999</c:v>
                </c:pt>
                <c:pt idx="159">
                  <c:v>3.3125</c:v>
                </c:pt>
                <c:pt idx="160">
                  <c:v>3.3333330000000001</c:v>
                </c:pt>
                <c:pt idx="161">
                  <c:v>3.3541669999999999</c:v>
                </c:pt>
                <c:pt idx="162">
                  <c:v>3.375</c:v>
                </c:pt>
                <c:pt idx="163">
                  <c:v>3.3958330000000001</c:v>
                </c:pt>
                <c:pt idx="164">
                  <c:v>3.4166669999999999</c:v>
                </c:pt>
                <c:pt idx="165">
                  <c:v>3.4375</c:v>
                </c:pt>
                <c:pt idx="166">
                  <c:v>3.4583330000000001</c:v>
                </c:pt>
                <c:pt idx="167">
                  <c:v>3.4791669999999999</c:v>
                </c:pt>
                <c:pt idx="168">
                  <c:v>3.5</c:v>
                </c:pt>
                <c:pt idx="169">
                  <c:v>3.5208330000000001</c:v>
                </c:pt>
                <c:pt idx="170">
                  <c:v>3.5416669999999999</c:v>
                </c:pt>
                <c:pt idx="171">
                  <c:v>3.5625</c:v>
                </c:pt>
                <c:pt idx="172">
                  <c:v>3.5833330000000001</c:v>
                </c:pt>
                <c:pt idx="173">
                  <c:v>3.6041669999999999</c:v>
                </c:pt>
                <c:pt idx="174">
                  <c:v>3.625</c:v>
                </c:pt>
                <c:pt idx="175">
                  <c:v>3.6458330000000001</c:v>
                </c:pt>
                <c:pt idx="176">
                  <c:v>3.6666669999999999</c:v>
                </c:pt>
                <c:pt idx="177">
                  <c:v>3.6875</c:v>
                </c:pt>
                <c:pt idx="178">
                  <c:v>3.7083330000000001</c:v>
                </c:pt>
                <c:pt idx="179">
                  <c:v>3.7291669999999999</c:v>
                </c:pt>
                <c:pt idx="180">
                  <c:v>3.75</c:v>
                </c:pt>
                <c:pt idx="181">
                  <c:v>3.7708330000000001</c:v>
                </c:pt>
                <c:pt idx="182">
                  <c:v>3.7916669999999999</c:v>
                </c:pt>
                <c:pt idx="183">
                  <c:v>3.8125</c:v>
                </c:pt>
                <c:pt idx="184">
                  <c:v>3.8333330000000001</c:v>
                </c:pt>
                <c:pt idx="185">
                  <c:v>3.8541669999999999</c:v>
                </c:pt>
                <c:pt idx="186">
                  <c:v>3.875</c:v>
                </c:pt>
                <c:pt idx="187">
                  <c:v>3.8958330000000001</c:v>
                </c:pt>
                <c:pt idx="188">
                  <c:v>3.9166669999999999</c:v>
                </c:pt>
                <c:pt idx="189">
                  <c:v>3.9375</c:v>
                </c:pt>
                <c:pt idx="190">
                  <c:v>3.9583330000000001</c:v>
                </c:pt>
                <c:pt idx="191">
                  <c:v>3.9791669999999999</c:v>
                </c:pt>
                <c:pt idx="192">
                  <c:v>4</c:v>
                </c:pt>
                <c:pt idx="193">
                  <c:v>4.0208329999999997</c:v>
                </c:pt>
                <c:pt idx="194">
                  <c:v>4.0416670000000003</c:v>
                </c:pt>
                <c:pt idx="195">
                  <c:v>4.0625</c:v>
                </c:pt>
                <c:pt idx="196">
                  <c:v>4.0833329999999997</c:v>
                </c:pt>
                <c:pt idx="197">
                  <c:v>4.1041670000000003</c:v>
                </c:pt>
                <c:pt idx="198">
                  <c:v>4.125</c:v>
                </c:pt>
                <c:pt idx="199">
                  <c:v>4.1458329999999997</c:v>
                </c:pt>
                <c:pt idx="200">
                  <c:v>4.1666670000000003</c:v>
                </c:pt>
                <c:pt idx="201">
                  <c:v>4.1875</c:v>
                </c:pt>
                <c:pt idx="202">
                  <c:v>4.2083329999999997</c:v>
                </c:pt>
                <c:pt idx="203">
                  <c:v>4.2291670000000003</c:v>
                </c:pt>
                <c:pt idx="204">
                  <c:v>4.25</c:v>
                </c:pt>
                <c:pt idx="205">
                  <c:v>4.2708329999999997</c:v>
                </c:pt>
                <c:pt idx="206">
                  <c:v>4.2916670000000003</c:v>
                </c:pt>
                <c:pt idx="207">
                  <c:v>4.3125</c:v>
                </c:pt>
                <c:pt idx="208">
                  <c:v>4.3333329999999997</c:v>
                </c:pt>
                <c:pt idx="209">
                  <c:v>4.3541670000000003</c:v>
                </c:pt>
                <c:pt idx="210">
                  <c:v>4.375</c:v>
                </c:pt>
                <c:pt idx="211">
                  <c:v>4.3958329999999997</c:v>
                </c:pt>
                <c:pt idx="212">
                  <c:v>4.4166670000000003</c:v>
                </c:pt>
                <c:pt idx="213">
                  <c:v>4.4375</c:v>
                </c:pt>
                <c:pt idx="214">
                  <c:v>4.4583329999999997</c:v>
                </c:pt>
                <c:pt idx="215">
                  <c:v>4.4791670000000003</c:v>
                </c:pt>
                <c:pt idx="216">
                  <c:v>4.5</c:v>
                </c:pt>
                <c:pt idx="217">
                  <c:v>4.5208329999999997</c:v>
                </c:pt>
                <c:pt idx="218">
                  <c:v>4.5416670000000003</c:v>
                </c:pt>
                <c:pt idx="219">
                  <c:v>4.5625</c:v>
                </c:pt>
                <c:pt idx="220">
                  <c:v>4.5833329999999997</c:v>
                </c:pt>
                <c:pt idx="221">
                  <c:v>4.6041670000000003</c:v>
                </c:pt>
                <c:pt idx="222">
                  <c:v>4.625</c:v>
                </c:pt>
                <c:pt idx="223">
                  <c:v>4.6458329999999997</c:v>
                </c:pt>
                <c:pt idx="224">
                  <c:v>4.6666670000000003</c:v>
                </c:pt>
                <c:pt idx="225">
                  <c:v>4.6875</c:v>
                </c:pt>
                <c:pt idx="226">
                  <c:v>4.7083329999999997</c:v>
                </c:pt>
                <c:pt idx="227">
                  <c:v>4.7291670000000003</c:v>
                </c:pt>
                <c:pt idx="228">
                  <c:v>4.75</c:v>
                </c:pt>
                <c:pt idx="229">
                  <c:v>4.7708329999999997</c:v>
                </c:pt>
                <c:pt idx="230">
                  <c:v>4.7916670000000003</c:v>
                </c:pt>
                <c:pt idx="231">
                  <c:v>4.8125</c:v>
                </c:pt>
                <c:pt idx="232">
                  <c:v>4.8333329999999997</c:v>
                </c:pt>
                <c:pt idx="233">
                  <c:v>4.8541670000000003</c:v>
                </c:pt>
                <c:pt idx="234">
                  <c:v>4.875</c:v>
                </c:pt>
                <c:pt idx="235">
                  <c:v>4.8958329999999997</c:v>
                </c:pt>
                <c:pt idx="236">
                  <c:v>4.9166670000000003</c:v>
                </c:pt>
                <c:pt idx="237">
                  <c:v>4.9375</c:v>
                </c:pt>
                <c:pt idx="238">
                  <c:v>4.9583329999999997</c:v>
                </c:pt>
                <c:pt idx="239">
                  <c:v>4.9791670000000003</c:v>
                </c:pt>
                <c:pt idx="240">
                  <c:v>5</c:v>
                </c:pt>
                <c:pt idx="241">
                  <c:v>5.0208329999999997</c:v>
                </c:pt>
                <c:pt idx="242">
                  <c:v>5.0416670000000003</c:v>
                </c:pt>
                <c:pt idx="243">
                  <c:v>5.0625</c:v>
                </c:pt>
                <c:pt idx="244">
                  <c:v>5.0833329999999997</c:v>
                </c:pt>
                <c:pt idx="245">
                  <c:v>5.1041670000000003</c:v>
                </c:pt>
                <c:pt idx="246">
                  <c:v>5.125</c:v>
                </c:pt>
                <c:pt idx="247">
                  <c:v>5.1458329999999997</c:v>
                </c:pt>
                <c:pt idx="248">
                  <c:v>5.1666670000000003</c:v>
                </c:pt>
                <c:pt idx="249">
                  <c:v>5.1875</c:v>
                </c:pt>
                <c:pt idx="250">
                  <c:v>5.2083329999999997</c:v>
                </c:pt>
                <c:pt idx="251">
                  <c:v>5.2291670000000003</c:v>
                </c:pt>
                <c:pt idx="252">
                  <c:v>5.25</c:v>
                </c:pt>
                <c:pt idx="253">
                  <c:v>5.2708329999999997</c:v>
                </c:pt>
                <c:pt idx="254">
                  <c:v>5.2916670000000003</c:v>
                </c:pt>
                <c:pt idx="255">
                  <c:v>5.3125</c:v>
                </c:pt>
                <c:pt idx="256">
                  <c:v>5.3333329999999997</c:v>
                </c:pt>
                <c:pt idx="257">
                  <c:v>5.3541670000000003</c:v>
                </c:pt>
                <c:pt idx="258">
                  <c:v>5.375</c:v>
                </c:pt>
                <c:pt idx="259">
                  <c:v>5.3958329999999997</c:v>
                </c:pt>
                <c:pt idx="260">
                  <c:v>5.4166670000000003</c:v>
                </c:pt>
                <c:pt idx="261">
                  <c:v>5.4375</c:v>
                </c:pt>
                <c:pt idx="262">
                  <c:v>5.4583329999999997</c:v>
                </c:pt>
                <c:pt idx="263">
                  <c:v>5.4791670000000003</c:v>
                </c:pt>
                <c:pt idx="264">
                  <c:v>5.5</c:v>
                </c:pt>
                <c:pt idx="265">
                  <c:v>5.5208329999999997</c:v>
                </c:pt>
                <c:pt idx="266">
                  <c:v>5.5416670000000003</c:v>
                </c:pt>
                <c:pt idx="267">
                  <c:v>5.5625</c:v>
                </c:pt>
                <c:pt idx="268">
                  <c:v>5.5833329999999997</c:v>
                </c:pt>
                <c:pt idx="269">
                  <c:v>5.6041670000000003</c:v>
                </c:pt>
                <c:pt idx="270">
                  <c:v>5.625</c:v>
                </c:pt>
                <c:pt idx="271">
                  <c:v>5.6458329999999997</c:v>
                </c:pt>
                <c:pt idx="272">
                  <c:v>5.6666670000000003</c:v>
                </c:pt>
                <c:pt idx="273">
                  <c:v>5.6875</c:v>
                </c:pt>
                <c:pt idx="274">
                  <c:v>5.7083329999999997</c:v>
                </c:pt>
                <c:pt idx="275">
                  <c:v>5.7291670000000003</c:v>
                </c:pt>
                <c:pt idx="276">
                  <c:v>5.75</c:v>
                </c:pt>
                <c:pt idx="277">
                  <c:v>5.7708329999999997</c:v>
                </c:pt>
                <c:pt idx="278">
                  <c:v>5.7916670000000003</c:v>
                </c:pt>
                <c:pt idx="279">
                  <c:v>5.8125</c:v>
                </c:pt>
                <c:pt idx="280">
                  <c:v>5.8333329999999997</c:v>
                </c:pt>
                <c:pt idx="281">
                  <c:v>5.8541670000000003</c:v>
                </c:pt>
                <c:pt idx="282">
                  <c:v>5.875</c:v>
                </c:pt>
                <c:pt idx="283">
                  <c:v>5.8958329999999997</c:v>
                </c:pt>
                <c:pt idx="284">
                  <c:v>5.9166670000000003</c:v>
                </c:pt>
                <c:pt idx="285">
                  <c:v>5.9375</c:v>
                </c:pt>
                <c:pt idx="286">
                  <c:v>5.9583329999999997</c:v>
                </c:pt>
                <c:pt idx="287">
                  <c:v>5.9791670000000003</c:v>
                </c:pt>
                <c:pt idx="288">
                  <c:v>6</c:v>
                </c:pt>
                <c:pt idx="289">
                  <c:v>6.0208329999999997</c:v>
                </c:pt>
                <c:pt idx="290">
                  <c:v>6.0416670000000003</c:v>
                </c:pt>
                <c:pt idx="291">
                  <c:v>6.0625</c:v>
                </c:pt>
                <c:pt idx="292">
                  <c:v>6.0833329999999997</c:v>
                </c:pt>
                <c:pt idx="293">
                  <c:v>6.1041670000000003</c:v>
                </c:pt>
                <c:pt idx="294">
                  <c:v>6.125</c:v>
                </c:pt>
                <c:pt idx="295">
                  <c:v>6.1458329999999997</c:v>
                </c:pt>
                <c:pt idx="296">
                  <c:v>6.1666670000000003</c:v>
                </c:pt>
                <c:pt idx="297">
                  <c:v>6.1875</c:v>
                </c:pt>
                <c:pt idx="298">
                  <c:v>6.2083329999999997</c:v>
                </c:pt>
                <c:pt idx="299">
                  <c:v>6.2291670000000003</c:v>
                </c:pt>
                <c:pt idx="300">
                  <c:v>6.25</c:v>
                </c:pt>
                <c:pt idx="301">
                  <c:v>6.2708329999999997</c:v>
                </c:pt>
                <c:pt idx="302">
                  <c:v>6.2916670000000003</c:v>
                </c:pt>
                <c:pt idx="303">
                  <c:v>6.3125</c:v>
                </c:pt>
                <c:pt idx="304">
                  <c:v>6.3333329999999997</c:v>
                </c:pt>
                <c:pt idx="305">
                  <c:v>6.3541670000000003</c:v>
                </c:pt>
                <c:pt idx="306">
                  <c:v>6.375</c:v>
                </c:pt>
                <c:pt idx="307">
                  <c:v>6.3958329999999997</c:v>
                </c:pt>
                <c:pt idx="308">
                  <c:v>6.4166670000000003</c:v>
                </c:pt>
                <c:pt idx="309">
                  <c:v>6.4375</c:v>
                </c:pt>
                <c:pt idx="310">
                  <c:v>6.4583329999999997</c:v>
                </c:pt>
                <c:pt idx="311">
                  <c:v>6.4791670000000003</c:v>
                </c:pt>
                <c:pt idx="312">
                  <c:v>6.5</c:v>
                </c:pt>
                <c:pt idx="313">
                  <c:v>6.5208329999999997</c:v>
                </c:pt>
                <c:pt idx="314">
                  <c:v>6.5416670000000003</c:v>
                </c:pt>
                <c:pt idx="315">
                  <c:v>6.5625</c:v>
                </c:pt>
                <c:pt idx="316">
                  <c:v>6.5833329999999997</c:v>
                </c:pt>
                <c:pt idx="317">
                  <c:v>6.6041670000000003</c:v>
                </c:pt>
                <c:pt idx="318">
                  <c:v>6.625</c:v>
                </c:pt>
                <c:pt idx="319">
                  <c:v>6.6458329999999997</c:v>
                </c:pt>
                <c:pt idx="320">
                  <c:v>6.6666670000000003</c:v>
                </c:pt>
                <c:pt idx="321">
                  <c:v>6.6875</c:v>
                </c:pt>
                <c:pt idx="322">
                  <c:v>6.7083329999999997</c:v>
                </c:pt>
                <c:pt idx="323">
                  <c:v>6.7291670000000003</c:v>
                </c:pt>
                <c:pt idx="324">
                  <c:v>6.75</c:v>
                </c:pt>
                <c:pt idx="325">
                  <c:v>6.7708329999999997</c:v>
                </c:pt>
                <c:pt idx="326">
                  <c:v>6.7916670000000003</c:v>
                </c:pt>
                <c:pt idx="327">
                  <c:v>6.8125</c:v>
                </c:pt>
                <c:pt idx="328">
                  <c:v>6.8333329999999997</c:v>
                </c:pt>
                <c:pt idx="329">
                  <c:v>6.8541670000000003</c:v>
                </c:pt>
                <c:pt idx="330">
                  <c:v>6.875</c:v>
                </c:pt>
                <c:pt idx="331">
                  <c:v>6.8958329999999997</c:v>
                </c:pt>
                <c:pt idx="332">
                  <c:v>6.9166670000000003</c:v>
                </c:pt>
                <c:pt idx="333">
                  <c:v>6.9375</c:v>
                </c:pt>
                <c:pt idx="334">
                  <c:v>6.9583329999999997</c:v>
                </c:pt>
                <c:pt idx="335">
                  <c:v>6.9791670000000003</c:v>
                </c:pt>
                <c:pt idx="336">
                  <c:v>7</c:v>
                </c:pt>
                <c:pt idx="337">
                  <c:v>7.0208329999999997</c:v>
                </c:pt>
                <c:pt idx="338">
                  <c:v>7.0416670000000003</c:v>
                </c:pt>
                <c:pt idx="339">
                  <c:v>7.0625</c:v>
                </c:pt>
                <c:pt idx="340">
                  <c:v>7.0833329999999997</c:v>
                </c:pt>
                <c:pt idx="341">
                  <c:v>7.1041670000000003</c:v>
                </c:pt>
                <c:pt idx="342">
                  <c:v>7.125</c:v>
                </c:pt>
                <c:pt idx="343">
                  <c:v>7.1458329999999997</c:v>
                </c:pt>
                <c:pt idx="344">
                  <c:v>7.1666670000000003</c:v>
                </c:pt>
                <c:pt idx="345">
                  <c:v>7.1875</c:v>
                </c:pt>
                <c:pt idx="346">
                  <c:v>7.2083329999999997</c:v>
                </c:pt>
                <c:pt idx="347">
                  <c:v>7.2291670000000003</c:v>
                </c:pt>
                <c:pt idx="348">
                  <c:v>7.25</c:v>
                </c:pt>
                <c:pt idx="349">
                  <c:v>7.2708329999999997</c:v>
                </c:pt>
                <c:pt idx="350">
                  <c:v>7.2916670000000003</c:v>
                </c:pt>
                <c:pt idx="351">
                  <c:v>7.3125</c:v>
                </c:pt>
                <c:pt idx="352">
                  <c:v>7.3333329999999997</c:v>
                </c:pt>
                <c:pt idx="353">
                  <c:v>7.3541670000000003</c:v>
                </c:pt>
                <c:pt idx="354">
                  <c:v>7.375</c:v>
                </c:pt>
                <c:pt idx="355">
                  <c:v>7.3958329999999997</c:v>
                </c:pt>
                <c:pt idx="356">
                  <c:v>7.4166670000000003</c:v>
                </c:pt>
                <c:pt idx="357">
                  <c:v>7.4375</c:v>
                </c:pt>
                <c:pt idx="358">
                  <c:v>7.4583329999999997</c:v>
                </c:pt>
                <c:pt idx="359">
                  <c:v>7.4791670000000003</c:v>
                </c:pt>
                <c:pt idx="360">
                  <c:v>7.5</c:v>
                </c:pt>
                <c:pt idx="361">
                  <c:v>7.5208329999999997</c:v>
                </c:pt>
                <c:pt idx="362">
                  <c:v>7.5416670000000003</c:v>
                </c:pt>
                <c:pt idx="363">
                  <c:v>7.5625</c:v>
                </c:pt>
                <c:pt idx="364">
                  <c:v>7.5833329999999997</c:v>
                </c:pt>
                <c:pt idx="365">
                  <c:v>7.6041670000000003</c:v>
                </c:pt>
                <c:pt idx="366">
                  <c:v>7.625</c:v>
                </c:pt>
                <c:pt idx="367">
                  <c:v>7.6458329999999997</c:v>
                </c:pt>
                <c:pt idx="368">
                  <c:v>7.6666670000000003</c:v>
                </c:pt>
                <c:pt idx="369">
                  <c:v>7.6875</c:v>
                </c:pt>
                <c:pt idx="370">
                  <c:v>7.7083329999999997</c:v>
                </c:pt>
                <c:pt idx="371">
                  <c:v>7.7291670000000003</c:v>
                </c:pt>
                <c:pt idx="372">
                  <c:v>7.75</c:v>
                </c:pt>
                <c:pt idx="373">
                  <c:v>7.7708329999999997</c:v>
                </c:pt>
                <c:pt idx="374">
                  <c:v>7.7916670000000003</c:v>
                </c:pt>
                <c:pt idx="375">
                  <c:v>7.8125</c:v>
                </c:pt>
                <c:pt idx="376">
                  <c:v>7.8333329999999997</c:v>
                </c:pt>
                <c:pt idx="377">
                  <c:v>7.8541670000000003</c:v>
                </c:pt>
                <c:pt idx="378">
                  <c:v>7.875</c:v>
                </c:pt>
                <c:pt idx="379">
                  <c:v>7.8958329999999997</c:v>
                </c:pt>
                <c:pt idx="380">
                  <c:v>7.9166670000000003</c:v>
                </c:pt>
                <c:pt idx="381">
                  <c:v>7.9375</c:v>
                </c:pt>
                <c:pt idx="382">
                  <c:v>7.9583329999999997</c:v>
                </c:pt>
                <c:pt idx="383">
                  <c:v>7.9791670000000003</c:v>
                </c:pt>
                <c:pt idx="384">
                  <c:v>8</c:v>
                </c:pt>
                <c:pt idx="385">
                  <c:v>8.0208329999999997</c:v>
                </c:pt>
                <c:pt idx="386">
                  <c:v>8.0416670000000003</c:v>
                </c:pt>
                <c:pt idx="387">
                  <c:v>8.0625</c:v>
                </c:pt>
                <c:pt idx="388">
                  <c:v>8.0833329999999997</c:v>
                </c:pt>
                <c:pt idx="389">
                  <c:v>8.1041670000000003</c:v>
                </c:pt>
                <c:pt idx="390">
                  <c:v>8.125</c:v>
                </c:pt>
                <c:pt idx="391">
                  <c:v>8.1458329999999997</c:v>
                </c:pt>
                <c:pt idx="392">
                  <c:v>8.1666670000000003</c:v>
                </c:pt>
                <c:pt idx="393">
                  <c:v>8.1875</c:v>
                </c:pt>
                <c:pt idx="394">
                  <c:v>8.2083329999999997</c:v>
                </c:pt>
                <c:pt idx="395">
                  <c:v>8.2291670000000003</c:v>
                </c:pt>
                <c:pt idx="396">
                  <c:v>8.25</c:v>
                </c:pt>
                <c:pt idx="397">
                  <c:v>8.2708329999999997</c:v>
                </c:pt>
                <c:pt idx="398">
                  <c:v>8.2916670000000003</c:v>
                </c:pt>
                <c:pt idx="399">
                  <c:v>8.3125</c:v>
                </c:pt>
                <c:pt idx="400">
                  <c:v>8.3333329999999997</c:v>
                </c:pt>
                <c:pt idx="401">
                  <c:v>8.3541670000000003</c:v>
                </c:pt>
                <c:pt idx="402">
                  <c:v>8.375</c:v>
                </c:pt>
                <c:pt idx="403">
                  <c:v>8.3958329999999997</c:v>
                </c:pt>
                <c:pt idx="404">
                  <c:v>8.4166670000000003</c:v>
                </c:pt>
                <c:pt idx="405">
                  <c:v>8.4375</c:v>
                </c:pt>
                <c:pt idx="406">
                  <c:v>8.4583329999999997</c:v>
                </c:pt>
                <c:pt idx="407">
                  <c:v>8.4791670000000003</c:v>
                </c:pt>
                <c:pt idx="408">
                  <c:v>8.5</c:v>
                </c:pt>
                <c:pt idx="409">
                  <c:v>8.5208329999999997</c:v>
                </c:pt>
                <c:pt idx="410">
                  <c:v>8.5416670000000003</c:v>
                </c:pt>
                <c:pt idx="411">
                  <c:v>8.5625</c:v>
                </c:pt>
                <c:pt idx="412">
                  <c:v>8.5833329999999997</c:v>
                </c:pt>
                <c:pt idx="413">
                  <c:v>8.6041670000000003</c:v>
                </c:pt>
                <c:pt idx="414">
                  <c:v>8.625</c:v>
                </c:pt>
                <c:pt idx="415">
                  <c:v>8.6458329999999997</c:v>
                </c:pt>
                <c:pt idx="416">
                  <c:v>8.6666670000000003</c:v>
                </c:pt>
                <c:pt idx="417">
                  <c:v>8.6875</c:v>
                </c:pt>
                <c:pt idx="418">
                  <c:v>8.7083329999999997</c:v>
                </c:pt>
                <c:pt idx="419">
                  <c:v>8.7291670000000003</c:v>
                </c:pt>
                <c:pt idx="420">
                  <c:v>8.75</c:v>
                </c:pt>
                <c:pt idx="421">
                  <c:v>8.7708329999999997</c:v>
                </c:pt>
                <c:pt idx="422">
                  <c:v>8.7916670000000003</c:v>
                </c:pt>
                <c:pt idx="423">
                  <c:v>8.8125</c:v>
                </c:pt>
                <c:pt idx="424">
                  <c:v>8.8333329999999997</c:v>
                </c:pt>
                <c:pt idx="425">
                  <c:v>8.8541670000000003</c:v>
                </c:pt>
                <c:pt idx="426">
                  <c:v>8.875</c:v>
                </c:pt>
                <c:pt idx="427">
                  <c:v>8.8958329999999997</c:v>
                </c:pt>
                <c:pt idx="428">
                  <c:v>8.9166670000000003</c:v>
                </c:pt>
                <c:pt idx="429">
                  <c:v>8.9375</c:v>
                </c:pt>
                <c:pt idx="430">
                  <c:v>8.9583329999999997</c:v>
                </c:pt>
                <c:pt idx="431">
                  <c:v>8.9791670000000003</c:v>
                </c:pt>
                <c:pt idx="432">
                  <c:v>9</c:v>
                </c:pt>
                <c:pt idx="433">
                  <c:v>9.0208329999999997</c:v>
                </c:pt>
                <c:pt idx="434">
                  <c:v>9.0416670000000003</c:v>
                </c:pt>
                <c:pt idx="435">
                  <c:v>9.0625</c:v>
                </c:pt>
                <c:pt idx="436">
                  <c:v>9.0833329999999997</c:v>
                </c:pt>
                <c:pt idx="437">
                  <c:v>9.1041670000000003</c:v>
                </c:pt>
                <c:pt idx="438">
                  <c:v>9.125</c:v>
                </c:pt>
                <c:pt idx="439">
                  <c:v>9.1458329999999997</c:v>
                </c:pt>
                <c:pt idx="440">
                  <c:v>9.1666670000000003</c:v>
                </c:pt>
                <c:pt idx="441">
                  <c:v>9.1875</c:v>
                </c:pt>
                <c:pt idx="442">
                  <c:v>9.2083329999999997</c:v>
                </c:pt>
                <c:pt idx="443">
                  <c:v>9.2291670000000003</c:v>
                </c:pt>
                <c:pt idx="444">
                  <c:v>9.25</c:v>
                </c:pt>
                <c:pt idx="445">
                  <c:v>9.2708329999999997</c:v>
                </c:pt>
                <c:pt idx="446">
                  <c:v>9.2916670000000003</c:v>
                </c:pt>
                <c:pt idx="447">
                  <c:v>9.3125</c:v>
                </c:pt>
                <c:pt idx="448">
                  <c:v>9.3333329999999997</c:v>
                </c:pt>
                <c:pt idx="449">
                  <c:v>9.3541670000000003</c:v>
                </c:pt>
                <c:pt idx="450">
                  <c:v>9.375</c:v>
                </c:pt>
                <c:pt idx="451">
                  <c:v>9.3958329999999997</c:v>
                </c:pt>
                <c:pt idx="452">
                  <c:v>9.4166670000000003</c:v>
                </c:pt>
                <c:pt idx="453">
                  <c:v>9.4375</c:v>
                </c:pt>
                <c:pt idx="454">
                  <c:v>9.4583329999999997</c:v>
                </c:pt>
                <c:pt idx="455">
                  <c:v>9.4791670000000003</c:v>
                </c:pt>
                <c:pt idx="456">
                  <c:v>9.5</c:v>
                </c:pt>
                <c:pt idx="457">
                  <c:v>9.5208329999999997</c:v>
                </c:pt>
                <c:pt idx="458">
                  <c:v>9.5416670000000003</c:v>
                </c:pt>
                <c:pt idx="459">
                  <c:v>9.5625</c:v>
                </c:pt>
                <c:pt idx="460">
                  <c:v>9.5833329999999997</c:v>
                </c:pt>
                <c:pt idx="461">
                  <c:v>9.6041670000000003</c:v>
                </c:pt>
                <c:pt idx="462">
                  <c:v>9.625</c:v>
                </c:pt>
                <c:pt idx="463">
                  <c:v>9.6458329999999997</c:v>
                </c:pt>
                <c:pt idx="464">
                  <c:v>9.6666670000000003</c:v>
                </c:pt>
                <c:pt idx="465">
                  <c:v>9.6875</c:v>
                </c:pt>
                <c:pt idx="466">
                  <c:v>9.7083329999999997</c:v>
                </c:pt>
                <c:pt idx="467">
                  <c:v>9.7291670000000003</c:v>
                </c:pt>
                <c:pt idx="468">
                  <c:v>9.75</c:v>
                </c:pt>
                <c:pt idx="469">
                  <c:v>9.7708329999999997</c:v>
                </c:pt>
                <c:pt idx="470">
                  <c:v>9.7916670000000003</c:v>
                </c:pt>
                <c:pt idx="471">
                  <c:v>9.8125</c:v>
                </c:pt>
                <c:pt idx="472">
                  <c:v>9.8333329999999997</c:v>
                </c:pt>
                <c:pt idx="473">
                  <c:v>9.8541670000000003</c:v>
                </c:pt>
                <c:pt idx="474">
                  <c:v>9.875</c:v>
                </c:pt>
                <c:pt idx="475">
                  <c:v>9.8958329999999997</c:v>
                </c:pt>
                <c:pt idx="476">
                  <c:v>9.9166670000000003</c:v>
                </c:pt>
                <c:pt idx="477">
                  <c:v>9.9375</c:v>
                </c:pt>
                <c:pt idx="478">
                  <c:v>9.9583329999999997</c:v>
                </c:pt>
                <c:pt idx="479">
                  <c:v>9.9791670000000003</c:v>
                </c:pt>
                <c:pt idx="480">
                  <c:v>10</c:v>
                </c:pt>
                <c:pt idx="481">
                  <c:v>10.02083</c:v>
                </c:pt>
                <c:pt idx="482">
                  <c:v>10.04167</c:v>
                </c:pt>
                <c:pt idx="483">
                  <c:v>10.0625</c:v>
                </c:pt>
                <c:pt idx="484">
                  <c:v>10.08333</c:v>
                </c:pt>
                <c:pt idx="485">
                  <c:v>10.10417</c:v>
                </c:pt>
                <c:pt idx="486">
                  <c:v>10.125</c:v>
                </c:pt>
                <c:pt idx="487">
                  <c:v>10.14583</c:v>
                </c:pt>
                <c:pt idx="488">
                  <c:v>10.16667</c:v>
                </c:pt>
                <c:pt idx="489">
                  <c:v>10.1875</c:v>
                </c:pt>
                <c:pt idx="490">
                  <c:v>10.20833</c:v>
                </c:pt>
                <c:pt idx="491">
                  <c:v>10.22917</c:v>
                </c:pt>
                <c:pt idx="492">
                  <c:v>10.25</c:v>
                </c:pt>
                <c:pt idx="493">
                  <c:v>10.27083</c:v>
                </c:pt>
                <c:pt idx="494">
                  <c:v>10.29167</c:v>
                </c:pt>
                <c:pt idx="495">
                  <c:v>10.3125</c:v>
                </c:pt>
                <c:pt idx="496">
                  <c:v>10.33333</c:v>
                </c:pt>
                <c:pt idx="497">
                  <c:v>10.35417</c:v>
                </c:pt>
                <c:pt idx="498">
                  <c:v>10.375</c:v>
                </c:pt>
                <c:pt idx="499">
                  <c:v>10.39583</c:v>
                </c:pt>
                <c:pt idx="500">
                  <c:v>10.41667</c:v>
                </c:pt>
                <c:pt idx="501">
                  <c:v>10.4375</c:v>
                </c:pt>
                <c:pt idx="502">
                  <c:v>10.45833</c:v>
                </c:pt>
                <c:pt idx="503">
                  <c:v>10.47917</c:v>
                </c:pt>
                <c:pt idx="504">
                  <c:v>10.5</c:v>
                </c:pt>
                <c:pt idx="505">
                  <c:v>10.52083</c:v>
                </c:pt>
                <c:pt idx="506">
                  <c:v>10.54167</c:v>
                </c:pt>
                <c:pt idx="507">
                  <c:v>10.5625</c:v>
                </c:pt>
                <c:pt idx="508">
                  <c:v>10.58333</c:v>
                </c:pt>
                <c:pt idx="509">
                  <c:v>10.60417</c:v>
                </c:pt>
                <c:pt idx="510">
                  <c:v>10.625</c:v>
                </c:pt>
                <c:pt idx="511">
                  <c:v>10.64583</c:v>
                </c:pt>
                <c:pt idx="512">
                  <c:v>10.66667</c:v>
                </c:pt>
                <c:pt idx="513">
                  <c:v>10.6875</c:v>
                </c:pt>
                <c:pt idx="514">
                  <c:v>10.70833</c:v>
                </c:pt>
                <c:pt idx="515">
                  <c:v>10.72917</c:v>
                </c:pt>
                <c:pt idx="516">
                  <c:v>10.75</c:v>
                </c:pt>
                <c:pt idx="517">
                  <c:v>10.77083</c:v>
                </c:pt>
                <c:pt idx="518">
                  <c:v>10.79167</c:v>
                </c:pt>
                <c:pt idx="519">
                  <c:v>10.8125</c:v>
                </c:pt>
                <c:pt idx="520">
                  <c:v>10.83333</c:v>
                </c:pt>
                <c:pt idx="521">
                  <c:v>10.85417</c:v>
                </c:pt>
                <c:pt idx="522">
                  <c:v>10.875</c:v>
                </c:pt>
                <c:pt idx="523">
                  <c:v>10.89583</c:v>
                </c:pt>
                <c:pt idx="524">
                  <c:v>10.91667</c:v>
                </c:pt>
                <c:pt idx="525">
                  <c:v>10.9375</c:v>
                </c:pt>
                <c:pt idx="526">
                  <c:v>10.95833</c:v>
                </c:pt>
                <c:pt idx="527">
                  <c:v>10.97917</c:v>
                </c:pt>
                <c:pt idx="528">
                  <c:v>11</c:v>
                </c:pt>
                <c:pt idx="529">
                  <c:v>11.02083</c:v>
                </c:pt>
                <c:pt idx="530">
                  <c:v>11.04167</c:v>
                </c:pt>
                <c:pt idx="531">
                  <c:v>11.0625</c:v>
                </c:pt>
                <c:pt idx="532">
                  <c:v>11.08333</c:v>
                </c:pt>
                <c:pt idx="533">
                  <c:v>11.10417</c:v>
                </c:pt>
                <c:pt idx="534">
                  <c:v>11.125</c:v>
                </c:pt>
                <c:pt idx="535">
                  <c:v>11.14583</c:v>
                </c:pt>
                <c:pt idx="536">
                  <c:v>11.16667</c:v>
                </c:pt>
                <c:pt idx="537">
                  <c:v>11.1875</c:v>
                </c:pt>
                <c:pt idx="538">
                  <c:v>11.20833</c:v>
                </c:pt>
                <c:pt idx="539">
                  <c:v>11.22917</c:v>
                </c:pt>
                <c:pt idx="540">
                  <c:v>11.25</c:v>
                </c:pt>
                <c:pt idx="541">
                  <c:v>11.27083</c:v>
                </c:pt>
                <c:pt idx="542">
                  <c:v>11.29167</c:v>
                </c:pt>
                <c:pt idx="543">
                  <c:v>11.3125</c:v>
                </c:pt>
                <c:pt idx="544">
                  <c:v>11.33333</c:v>
                </c:pt>
                <c:pt idx="545">
                  <c:v>11.35417</c:v>
                </c:pt>
                <c:pt idx="546">
                  <c:v>11.375</c:v>
                </c:pt>
                <c:pt idx="547">
                  <c:v>11.39583</c:v>
                </c:pt>
                <c:pt idx="548">
                  <c:v>11.41667</c:v>
                </c:pt>
                <c:pt idx="549">
                  <c:v>11.4375</c:v>
                </c:pt>
                <c:pt idx="550">
                  <c:v>11.45833</c:v>
                </c:pt>
                <c:pt idx="551">
                  <c:v>11.47917</c:v>
                </c:pt>
                <c:pt idx="552">
                  <c:v>11.5</c:v>
                </c:pt>
                <c:pt idx="553">
                  <c:v>11.52083</c:v>
                </c:pt>
                <c:pt idx="554">
                  <c:v>11.54167</c:v>
                </c:pt>
                <c:pt idx="555">
                  <c:v>11.5625</c:v>
                </c:pt>
                <c:pt idx="556">
                  <c:v>11.58333</c:v>
                </c:pt>
                <c:pt idx="557">
                  <c:v>11.60417</c:v>
                </c:pt>
                <c:pt idx="558">
                  <c:v>11.625</c:v>
                </c:pt>
                <c:pt idx="559">
                  <c:v>11.64583</c:v>
                </c:pt>
                <c:pt idx="560">
                  <c:v>11.66667</c:v>
                </c:pt>
                <c:pt idx="561">
                  <c:v>11.6875</c:v>
                </c:pt>
                <c:pt idx="562">
                  <c:v>11.70833</c:v>
                </c:pt>
                <c:pt idx="563">
                  <c:v>11.72917</c:v>
                </c:pt>
                <c:pt idx="564">
                  <c:v>11.75</c:v>
                </c:pt>
                <c:pt idx="565">
                  <c:v>11.77083</c:v>
                </c:pt>
                <c:pt idx="566">
                  <c:v>11.79167</c:v>
                </c:pt>
                <c:pt idx="567">
                  <c:v>11.8125</c:v>
                </c:pt>
                <c:pt idx="568">
                  <c:v>11.83333</c:v>
                </c:pt>
                <c:pt idx="569">
                  <c:v>11.85417</c:v>
                </c:pt>
                <c:pt idx="570">
                  <c:v>11.875</c:v>
                </c:pt>
                <c:pt idx="571">
                  <c:v>11.89583</c:v>
                </c:pt>
                <c:pt idx="572">
                  <c:v>11.91667</c:v>
                </c:pt>
                <c:pt idx="573">
                  <c:v>11.9375</c:v>
                </c:pt>
                <c:pt idx="574">
                  <c:v>11.95833</c:v>
                </c:pt>
                <c:pt idx="575">
                  <c:v>11.97917</c:v>
                </c:pt>
                <c:pt idx="576">
                  <c:v>12</c:v>
                </c:pt>
                <c:pt idx="577">
                  <c:v>12.02083</c:v>
                </c:pt>
                <c:pt idx="578">
                  <c:v>12.04167</c:v>
                </c:pt>
                <c:pt idx="579">
                  <c:v>12.0625</c:v>
                </c:pt>
                <c:pt idx="580">
                  <c:v>12.08333</c:v>
                </c:pt>
                <c:pt idx="581">
                  <c:v>12.10417</c:v>
                </c:pt>
                <c:pt idx="582">
                  <c:v>12.125</c:v>
                </c:pt>
                <c:pt idx="583">
                  <c:v>12.14583</c:v>
                </c:pt>
                <c:pt idx="584">
                  <c:v>12.16667</c:v>
                </c:pt>
                <c:pt idx="585">
                  <c:v>12.1875</c:v>
                </c:pt>
                <c:pt idx="586">
                  <c:v>12.20833</c:v>
                </c:pt>
                <c:pt idx="587">
                  <c:v>12.22917</c:v>
                </c:pt>
                <c:pt idx="588">
                  <c:v>12.25</c:v>
                </c:pt>
                <c:pt idx="589">
                  <c:v>12.27083</c:v>
                </c:pt>
                <c:pt idx="590">
                  <c:v>12.29167</c:v>
                </c:pt>
                <c:pt idx="591">
                  <c:v>12.3125</c:v>
                </c:pt>
                <c:pt idx="592">
                  <c:v>12.33333</c:v>
                </c:pt>
                <c:pt idx="593">
                  <c:v>12.35417</c:v>
                </c:pt>
                <c:pt idx="594">
                  <c:v>12.375</c:v>
                </c:pt>
                <c:pt idx="595">
                  <c:v>12.39583</c:v>
                </c:pt>
                <c:pt idx="596">
                  <c:v>12.41667</c:v>
                </c:pt>
                <c:pt idx="597">
                  <c:v>12.4375</c:v>
                </c:pt>
                <c:pt idx="598">
                  <c:v>12.45833</c:v>
                </c:pt>
                <c:pt idx="599">
                  <c:v>12.47917</c:v>
                </c:pt>
                <c:pt idx="600">
                  <c:v>12.5</c:v>
                </c:pt>
                <c:pt idx="601">
                  <c:v>12.52083</c:v>
                </c:pt>
                <c:pt idx="602">
                  <c:v>12.54167</c:v>
                </c:pt>
                <c:pt idx="603">
                  <c:v>12.5625</c:v>
                </c:pt>
                <c:pt idx="604">
                  <c:v>12.58333</c:v>
                </c:pt>
                <c:pt idx="605">
                  <c:v>12.60417</c:v>
                </c:pt>
                <c:pt idx="606">
                  <c:v>12.625</c:v>
                </c:pt>
                <c:pt idx="607">
                  <c:v>12.64583</c:v>
                </c:pt>
                <c:pt idx="608">
                  <c:v>12.66667</c:v>
                </c:pt>
                <c:pt idx="609">
                  <c:v>12.6875</c:v>
                </c:pt>
                <c:pt idx="610">
                  <c:v>12.70833</c:v>
                </c:pt>
                <c:pt idx="611">
                  <c:v>12.72917</c:v>
                </c:pt>
                <c:pt idx="612">
                  <c:v>12.75</c:v>
                </c:pt>
                <c:pt idx="613">
                  <c:v>12.77083</c:v>
                </c:pt>
                <c:pt idx="614">
                  <c:v>12.79167</c:v>
                </c:pt>
                <c:pt idx="615">
                  <c:v>12.8125</c:v>
                </c:pt>
                <c:pt idx="616">
                  <c:v>12.83333</c:v>
                </c:pt>
                <c:pt idx="617">
                  <c:v>12.85417</c:v>
                </c:pt>
                <c:pt idx="618">
                  <c:v>12.875</c:v>
                </c:pt>
                <c:pt idx="619">
                  <c:v>12.89583</c:v>
                </c:pt>
                <c:pt idx="620">
                  <c:v>12.91667</c:v>
                </c:pt>
                <c:pt idx="621">
                  <c:v>12.9375</c:v>
                </c:pt>
                <c:pt idx="622">
                  <c:v>12.95833</c:v>
                </c:pt>
                <c:pt idx="623">
                  <c:v>12.97917</c:v>
                </c:pt>
                <c:pt idx="624">
                  <c:v>13</c:v>
                </c:pt>
                <c:pt idx="625">
                  <c:v>13.02083</c:v>
                </c:pt>
                <c:pt idx="626">
                  <c:v>13.04167</c:v>
                </c:pt>
                <c:pt idx="627">
                  <c:v>13.0625</c:v>
                </c:pt>
                <c:pt idx="628">
                  <c:v>13.08333</c:v>
                </c:pt>
                <c:pt idx="629">
                  <c:v>13.10417</c:v>
                </c:pt>
                <c:pt idx="630">
                  <c:v>13.125</c:v>
                </c:pt>
                <c:pt idx="631">
                  <c:v>13.14583</c:v>
                </c:pt>
                <c:pt idx="632">
                  <c:v>13.16667</c:v>
                </c:pt>
                <c:pt idx="633">
                  <c:v>13.1875</c:v>
                </c:pt>
                <c:pt idx="634">
                  <c:v>13.20833</c:v>
                </c:pt>
                <c:pt idx="635">
                  <c:v>13.22917</c:v>
                </c:pt>
                <c:pt idx="636">
                  <c:v>13.25</c:v>
                </c:pt>
                <c:pt idx="637">
                  <c:v>13.27083</c:v>
                </c:pt>
                <c:pt idx="638">
                  <c:v>13.29167</c:v>
                </c:pt>
                <c:pt idx="639">
                  <c:v>13.3125</c:v>
                </c:pt>
                <c:pt idx="640">
                  <c:v>13.33333</c:v>
                </c:pt>
                <c:pt idx="641">
                  <c:v>13.35417</c:v>
                </c:pt>
                <c:pt idx="642">
                  <c:v>13.375</c:v>
                </c:pt>
                <c:pt idx="643">
                  <c:v>13.39583</c:v>
                </c:pt>
                <c:pt idx="644">
                  <c:v>13.41667</c:v>
                </c:pt>
                <c:pt idx="645">
                  <c:v>13.4375</c:v>
                </c:pt>
                <c:pt idx="646">
                  <c:v>13.45833</c:v>
                </c:pt>
                <c:pt idx="647">
                  <c:v>13.47917</c:v>
                </c:pt>
                <c:pt idx="648">
                  <c:v>13.5</c:v>
                </c:pt>
                <c:pt idx="649">
                  <c:v>13.52083</c:v>
                </c:pt>
                <c:pt idx="650">
                  <c:v>13.54167</c:v>
                </c:pt>
                <c:pt idx="651">
                  <c:v>13.5625</c:v>
                </c:pt>
                <c:pt idx="652">
                  <c:v>13.58333</c:v>
                </c:pt>
                <c:pt idx="653">
                  <c:v>13.60417</c:v>
                </c:pt>
                <c:pt idx="654">
                  <c:v>13.625</c:v>
                </c:pt>
                <c:pt idx="655">
                  <c:v>13.64583</c:v>
                </c:pt>
                <c:pt idx="656">
                  <c:v>13.66667</c:v>
                </c:pt>
                <c:pt idx="657">
                  <c:v>13.6875</c:v>
                </c:pt>
                <c:pt idx="658">
                  <c:v>13.70833</c:v>
                </c:pt>
                <c:pt idx="659">
                  <c:v>13.72917</c:v>
                </c:pt>
                <c:pt idx="660">
                  <c:v>13.75</c:v>
                </c:pt>
                <c:pt idx="661">
                  <c:v>13.77083</c:v>
                </c:pt>
                <c:pt idx="662">
                  <c:v>13.79167</c:v>
                </c:pt>
                <c:pt idx="663">
                  <c:v>13.8125</c:v>
                </c:pt>
                <c:pt idx="664">
                  <c:v>13.83333</c:v>
                </c:pt>
                <c:pt idx="665">
                  <c:v>13.85417</c:v>
                </c:pt>
                <c:pt idx="666">
                  <c:v>13.875</c:v>
                </c:pt>
                <c:pt idx="667">
                  <c:v>13.89583</c:v>
                </c:pt>
                <c:pt idx="668">
                  <c:v>13.91667</c:v>
                </c:pt>
                <c:pt idx="669">
                  <c:v>13.9375</c:v>
                </c:pt>
                <c:pt idx="670">
                  <c:v>13.95833</c:v>
                </c:pt>
                <c:pt idx="671">
                  <c:v>13.97917</c:v>
                </c:pt>
                <c:pt idx="672">
                  <c:v>14</c:v>
                </c:pt>
                <c:pt idx="673">
                  <c:v>14.02083</c:v>
                </c:pt>
                <c:pt idx="674">
                  <c:v>14.04167</c:v>
                </c:pt>
                <c:pt idx="675">
                  <c:v>14.0625</c:v>
                </c:pt>
                <c:pt idx="676">
                  <c:v>14.08333</c:v>
                </c:pt>
                <c:pt idx="677">
                  <c:v>14.10417</c:v>
                </c:pt>
                <c:pt idx="678">
                  <c:v>14.125</c:v>
                </c:pt>
                <c:pt idx="679">
                  <c:v>14.14583</c:v>
                </c:pt>
                <c:pt idx="680">
                  <c:v>14.16667</c:v>
                </c:pt>
                <c:pt idx="681">
                  <c:v>14.1875</c:v>
                </c:pt>
                <c:pt idx="682">
                  <c:v>14.20833</c:v>
                </c:pt>
                <c:pt idx="683">
                  <c:v>14.22917</c:v>
                </c:pt>
                <c:pt idx="684">
                  <c:v>14.25</c:v>
                </c:pt>
                <c:pt idx="685">
                  <c:v>14.27083</c:v>
                </c:pt>
                <c:pt idx="686">
                  <c:v>14.29167</c:v>
                </c:pt>
                <c:pt idx="687">
                  <c:v>14.3125</c:v>
                </c:pt>
                <c:pt idx="688">
                  <c:v>14.33333</c:v>
                </c:pt>
                <c:pt idx="689">
                  <c:v>14.35417</c:v>
                </c:pt>
                <c:pt idx="690">
                  <c:v>14.375</c:v>
                </c:pt>
                <c:pt idx="691">
                  <c:v>14.39583</c:v>
                </c:pt>
                <c:pt idx="692">
                  <c:v>14.41667</c:v>
                </c:pt>
                <c:pt idx="693">
                  <c:v>14.4375</c:v>
                </c:pt>
                <c:pt idx="694">
                  <c:v>14.45833</c:v>
                </c:pt>
                <c:pt idx="695">
                  <c:v>14.47917</c:v>
                </c:pt>
                <c:pt idx="696">
                  <c:v>14.5</c:v>
                </c:pt>
                <c:pt idx="697">
                  <c:v>14.52083</c:v>
                </c:pt>
                <c:pt idx="698">
                  <c:v>14.54167</c:v>
                </c:pt>
                <c:pt idx="699">
                  <c:v>14.5625</c:v>
                </c:pt>
                <c:pt idx="700">
                  <c:v>14.58333</c:v>
                </c:pt>
                <c:pt idx="701">
                  <c:v>14.60417</c:v>
                </c:pt>
                <c:pt idx="702">
                  <c:v>14.625</c:v>
                </c:pt>
                <c:pt idx="703">
                  <c:v>14.64583</c:v>
                </c:pt>
                <c:pt idx="704">
                  <c:v>14.66667</c:v>
                </c:pt>
                <c:pt idx="705">
                  <c:v>14.6875</c:v>
                </c:pt>
                <c:pt idx="706">
                  <c:v>14.70833</c:v>
                </c:pt>
                <c:pt idx="707">
                  <c:v>14.72917</c:v>
                </c:pt>
                <c:pt idx="708">
                  <c:v>14.75</c:v>
                </c:pt>
                <c:pt idx="709">
                  <c:v>14.77083</c:v>
                </c:pt>
                <c:pt idx="710">
                  <c:v>14.79167</c:v>
                </c:pt>
                <c:pt idx="711">
                  <c:v>14.8125</c:v>
                </c:pt>
                <c:pt idx="712">
                  <c:v>14.83333</c:v>
                </c:pt>
                <c:pt idx="713">
                  <c:v>14.85417</c:v>
                </c:pt>
                <c:pt idx="714">
                  <c:v>14.875</c:v>
                </c:pt>
                <c:pt idx="715">
                  <c:v>14.89583</c:v>
                </c:pt>
                <c:pt idx="716">
                  <c:v>14.91667</c:v>
                </c:pt>
                <c:pt idx="717">
                  <c:v>14.9375</c:v>
                </c:pt>
                <c:pt idx="718">
                  <c:v>14.95833</c:v>
                </c:pt>
                <c:pt idx="719">
                  <c:v>14.97917</c:v>
                </c:pt>
                <c:pt idx="720">
                  <c:v>15</c:v>
                </c:pt>
                <c:pt idx="721">
                  <c:v>15.02083</c:v>
                </c:pt>
                <c:pt idx="722">
                  <c:v>15.04167</c:v>
                </c:pt>
                <c:pt idx="723">
                  <c:v>15.0625</c:v>
                </c:pt>
                <c:pt idx="724">
                  <c:v>15.08333</c:v>
                </c:pt>
                <c:pt idx="725">
                  <c:v>15.10417</c:v>
                </c:pt>
                <c:pt idx="726">
                  <c:v>15.125</c:v>
                </c:pt>
                <c:pt idx="727">
                  <c:v>15.14583</c:v>
                </c:pt>
                <c:pt idx="728">
                  <c:v>15.16667</c:v>
                </c:pt>
                <c:pt idx="729">
                  <c:v>15.1875</c:v>
                </c:pt>
                <c:pt idx="730">
                  <c:v>15.20833</c:v>
                </c:pt>
                <c:pt idx="731">
                  <c:v>15.22917</c:v>
                </c:pt>
                <c:pt idx="732">
                  <c:v>15.25</c:v>
                </c:pt>
                <c:pt idx="733">
                  <c:v>15.27083</c:v>
                </c:pt>
                <c:pt idx="734">
                  <c:v>15.29167</c:v>
                </c:pt>
                <c:pt idx="735">
                  <c:v>15.3125</c:v>
                </c:pt>
                <c:pt idx="736">
                  <c:v>15.33333</c:v>
                </c:pt>
                <c:pt idx="737">
                  <c:v>15.35417</c:v>
                </c:pt>
                <c:pt idx="738">
                  <c:v>15.375</c:v>
                </c:pt>
                <c:pt idx="739">
                  <c:v>15.39583</c:v>
                </c:pt>
                <c:pt idx="740">
                  <c:v>15.41667</c:v>
                </c:pt>
                <c:pt idx="741">
                  <c:v>15.4375</c:v>
                </c:pt>
                <c:pt idx="742">
                  <c:v>15.45833</c:v>
                </c:pt>
                <c:pt idx="743">
                  <c:v>15.47917</c:v>
                </c:pt>
                <c:pt idx="744">
                  <c:v>15.5</c:v>
                </c:pt>
                <c:pt idx="745">
                  <c:v>15.52083</c:v>
                </c:pt>
                <c:pt idx="746">
                  <c:v>15.54167</c:v>
                </c:pt>
                <c:pt idx="747">
                  <c:v>15.5625</c:v>
                </c:pt>
                <c:pt idx="748">
                  <c:v>15.58333</c:v>
                </c:pt>
                <c:pt idx="749">
                  <c:v>15.60417</c:v>
                </c:pt>
                <c:pt idx="750">
                  <c:v>15.625</c:v>
                </c:pt>
                <c:pt idx="751">
                  <c:v>15.64583</c:v>
                </c:pt>
                <c:pt idx="752">
                  <c:v>15.66667</c:v>
                </c:pt>
                <c:pt idx="753">
                  <c:v>15.6875</c:v>
                </c:pt>
                <c:pt idx="754">
                  <c:v>15.70833</c:v>
                </c:pt>
                <c:pt idx="755">
                  <c:v>15.72917</c:v>
                </c:pt>
                <c:pt idx="756">
                  <c:v>15.75</c:v>
                </c:pt>
                <c:pt idx="757">
                  <c:v>15.77083</c:v>
                </c:pt>
                <c:pt idx="758">
                  <c:v>15.79167</c:v>
                </c:pt>
                <c:pt idx="759">
                  <c:v>15.8125</c:v>
                </c:pt>
                <c:pt idx="760">
                  <c:v>15.83333</c:v>
                </c:pt>
                <c:pt idx="761">
                  <c:v>15.85417</c:v>
                </c:pt>
                <c:pt idx="762">
                  <c:v>15.875</c:v>
                </c:pt>
                <c:pt idx="763">
                  <c:v>15.89583</c:v>
                </c:pt>
                <c:pt idx="764">
                  <c:v>15.91667</c:v>
                </c:pt>
                <c:pt idx="765">
                  <c:v>15.9375</c:v>
                </c:pt>
                <c:pt idx="766">
                  <c:v>15.95833</c:v>
                </c:pt>
                <c:pt idx="767">
                  <c:v>15.97917</c:v>
                </c:pt>
                <c:pt idx="768">
                  <c:v>16</c:v>
                </c:pt>
                <c:pt idx="769">
                  <c:v>16.02083</c:v>
                </c:pt>
                <c:pt idx="770">
                  <c:v>16.04167</c:v>
                </c:pt>
                <c:pt idx="771">
                  <c:v>16.0625</c:v>
                </c:pt>
                <c:pt idx="772">
                  <c:v>16.08333</c:v>
                </c:pt>
                <c:pt idx="773">
                  <c:v>16.10417</c:v>
                </c:pt>
                <c:pt idx="774">
                  <c:v>16.125</c:v>
                </c:pt>
                <c:pt idx="775">
                  <c:v>16.14583</c:v>
                </c:pt>
                <c:pt idx="776">
                  <c:v>16.16667</c:v>
                </c:pt>
                <c:pt idx="777">
                  <c:v>16.1875</c:v>
                </c:pt>
                <c:pt idx="778">
                  <c:v>16.20833</c:v>
                </c:pt>
                <c:pt idx="779">
                  <c:v>16.22917</c:v>
                </c:pt>
                <c:pt idx="780">
                  <c:v>16.25</c:v>
                </c:pt>
                <c:pt idx="781">
                  <c:v>16.27083</c:v>
                </c:pt>
                <c:pt idx="782">
                  <c:v>16.29167</c:v>
                </c:pt>
                <c:pt idx="783">
                  <c:v>16.3125</c:v>
                </c:pt>
                <c:pt idx="784">
                  <c:v>16.33333</c:v>
                </c:pt>
                <c:pt idx="785">
                  <c:v>16.35417</c:v>
                </c:pt>
                <c:pt idx="786">
                  <c:v>16.375</c:v>
                </c:pt>
                <c:pt idx="787">
                  <c:v>16.39583</c:v>
                </c:pt>
                <c:pt idx="788">
                  <c:v>16.41667</c:v>
                </c:pt>
                <c:pt idx="789">
                  <c:v>16.4375</c:v>
                </c:pt>
                <c:pt idx="790">
                  <c:v>16.45833</c:v>
                </c:pt>
                <c:pt idx="791">
                  <c:v>16.47917</c:v>
                </c:pt>
                <c:pt idx="792">
                  <c:v>16.5</c:v>
                </c:pt>
                <c:pt idx="793">
                  <c:v>16.52083</c:v>
                </c:pt>
                <c:pt idx="794">
                  <c:v>16.54167</c:v>
                </c:pt>
                <c:pt idx="795">
                  <c:v>16.5625</c:v>
                </c:pt>
                <c:pt idx="796">
                  <c:v>16.58333</c:v>
                </c:pt>
                <c:pt idx="797">
                  <c:v>16.60417</c:v>
                </c:pt>
                <c:pt idx="798">
                  <c:v>16.625</c:v>
                </c:pt>
                <c:pt idx="799">
                  <c:v>16.64583</c:v>
                </c:pt>
                <c:pt idx="800">
                  <c:v>16.66667</c:v>
                </c:pt>
                <c:pt idx="801">
                  <c:v>16.6875</c:v>
                </c:pt>
                <c:pt idx="802">
                  <c:v>16.70833</c:v>
                </c:pt>
                <c:pt idx="803">
                  <c:v>16.72917</c:v>
                </c:pt>
                <c:pt idx="804">
                  <c:v>16.75</c:v>
                </c:pt>
                <c:pt idx="805">
                  <c:v>16.77083</c:v>
                </c:pt>
                <c:pt idx="806">
                  <c:v>16.79167</c:v>
                </c:pt>
                <c:pt idx="807">
                  <c:v>16.8125</c:v>
                </c:pt>
                <c:pt idx="808">
                  <c:v>16.83333</c:v>
                </c:pt>
                <c:pt idx="809">
                  <c:v>16.85417</c:v>
                </c:pt>
                <c:pt idx="810">
                  <c:v>16.875</c:v>
                </c:pt>
                <c:pt idx="811">
                  <c:v>16.89583</c:v>
                </c:pt>
                <c:pt idx="812">
                  <c:v>16.91667</c:v>
                </c:pt>
                <c:pt idx="813">
                  <c:v>16.9375</c:v>
                </c:pt>
                <c:pt idx="814">
                  <c:v>16.95833</c:v>
                </c:pt>
                <c:pt idx="815">
                  <c:v>16.97917</c:v>
                </c:pt>
                <c:pt idx="816">
                  <c:v>17</c:v>
                </c:pt>
                <c:pt idx="817">
                  <c:v>17.02083</c:v>
                </c:pt>
                <c:pt idx="818">
                  <c:v>17.04167</c:v>
                </c:pt>
                <c:pt idx="819">
                  <c:v>17.0625</c:v>
                </c:pt>
                <c:pt idx="820">
                  <c:v>17.08333</c:v>
                </c:pt>
                <c:pt idx="821">
                  <c:v>17.10417</c:v>
                </c:pt>
                <c:pt idx="822">
                  <c:v>17.125</c:v>
                </c:pt>
                <c:pt idx="823">
                  <c:v>17.14583</c:v>
                </c:pt>
                <c:pt idx="824">
                  <c:v>17.16667</c:v>
                </c:pt>
                <c:pt idx="825">
                  <c:v>17.1875</c:v>
                </c:pt>
                <c:pt idx="826">
                  <c:v>17.20833</c:v>
                </c:pt>
                <c:pt idx="827">
                  <c:v>17.22917</c:v>
                </c:pt>
                <c:pt idx="828">
                  <c:v>17.25</c:v>
                </c:pt>
                <c:pt idx="829">
                  <c:v>17.27083</c:v>
                </c:pt>
                <c:pt idx="830">
                  <c:v>17.29167</c:v>
                </c:pt>
                <c:pt idx="831">
                  <c:v>17.3125</c:v>
                </c:pt>
                <c:pt idx="832">
                  <c:v>17.33333</c:v>
                </c:pt>
                <c:pt idx="833">
                  <c:v>17.35417</c:v>
                </c:pt>
                <c:pt idx="834">
                  <c:v>17.375</c:v>
                </c:pt>
                <c:pt idx="835">
                  <c:v>17.39583</c:v>
                </c:pt>
                <c:pt idx="836">
                  <c:v>17.41667</c:v>
                </c:pt>
                <c:pt idx="837">
                  <c:v>17.4375</c:v>
                </c:pt>
                <c:pt idx="838">
                  <c:v>17.45833</c:v>
                </c:pt>
                <c:pt idx="839">
                  <c:v>17.47917</c:v>
                </c:pt>
                <c:pt idx="840">
                  <c:v>17.5</c:v>
                </c:pt>
                <c:pt idx="841">
                  <c:v>17.52083</c:v>
                </c:pt>
                <c:pt idx="842">
                  <c:v>17.54167</c:v>
                </c:pt>
                <c:pt idx="843">
                  <c:v>17.5625</c:v>
                </c:pt>
                <c:pt idx="844">
                  <c:v>17.58333</c:v>
                </c:pt>
                <c:pt idx="845">
                  <c:v>17.60417</c:v>
                </c:pt>
                <c:pt idx="846">
                  <c:v>17.625</c:v>
                </c:pt>
                <c:pt idx="847">
                  <c:v>17.64583</c:v>
                </c:pt>
                <c:pt idx="848">
                  <c:v>17.66667</c:v>
                </c:pt>
                <c:pt idx="849">
                  <c:v>17.6875</c:v>
                </c:pt>
                <c:pt idx="850">
                  <c:v>17.70833</c:v>
                </c:pt>
                <c:pt idx="851">
                  <c:v>17.72917</c:v>
                </c:pt>
                <c:pt idx="852">
                  <c:v>17.75</c:v>
                </c:pt>
                <c:pt idx="853">
                  <c:v>17.77083</c:v>
                </c:pt>
                <c:pt idx="854">
                  <c:v>17.79167</c:v>
                </c:pt>
                <c:pt idx="855">
                  <c:v>17.8125</c:v>
                </c:pt>
                <c:pt idx="856">
                  <c:v>17.83333</c:v>
                </c:pt>
                <c:pt idx="857">
                  <c:v>17.85417</c:v>
                </c:pt>
                <c:pt idx="858">
                  <c:v>17.875</c:v>
                </c:pt>
                <c:pt idx="859">
                  <c:v>17.89583</c:v>
                </c:pt>
                <c:pt idx="860">
                  <c:v>17.91667</c:v>
                </c:pt>
                <c:pt idx="861">
                  <c:v>17.9375</c:v>
                </c:pt>
                <c:pt idx="862">
                  <c:v>17.95833</c:v>
                </c:pt>
                <c:pt idx="863">
                  <c:v>17.97917</c:v>
                </c:pt>
                <c:pt idx="864">
                  <c:v>18</c:v>
                </c:pt>
                <c:pt idx="865">
                  <c:v>18.02083</c:v>
                </c:pt>
                <c:pt idx="866">
                  <c:v>18.04167</c:v>
                </c:pt>
                <c:pt idx="867">
                  <c:v>18.0625</c:v>
                </c:pt>
                <c:pt idx="868">
                  <c:v>18.08333</c:v>
                </c:pt>
                <c:pt idx="869">
                  <c:v>18.10417</c:v>
                </c:pt>
                <c:pt idx="870">
                  <c:v>18.125</c:v>
                </c:pt>
                <c:pt idx="871">
                  <c:v>18.14583</c:v>
                </c:pt>
                <c:pt idx="872">
                  <c:v>18.16667</c:v>
                </c:pt>
                <c:pt idx="873">
                  <c:v>18.1875</c:v>
                </c:pt>
                <c:pt idx="874">
                  <c:v>18.20833</c:v>
                </c:pt>
                <c:pt idx="875">
                  <c:v>18.22917</c:v>
                </c:pt>
                <c:pt idx="876">
                  <c:v>18.25</c:v>
                </c:pt>
                <c:pt idx="877">
                  <c:v>18.27083</c:v>
                </c:pt>
                <c:pt idx="878">
                  <c:v>18.29167</c:v>
                </c:pt>
                <c:pt idx="879">
                  <c:v>18.3125</c:v>
                </c:pt>
                <c:pt idx="880">
                  <c:v>18.33333</c:v>
                </c:pt>
                <c:pt idx="881">
                  <c:v>18.35417</c:v>
                </c:pt>
                <c:pt idx="882">
                  <c:v>18.375</c:v>
                </c:pt>
                <c:pt idx="883">
                  <c:v>18.39583</c:v>
                </c:pt>
                <c:pt idx="884">
                  <c:v>18.41667</c:v>
                </c:pt>
                <c:pt idx="885">
                  <c:v>18.4375</c:v>
                </c:pt>
                <c:pt idx="886">
                  <c:v>18.45833</c:v>
                </c:pt>
                <c:pt idx="887">
                  <c:v>18.47917</c:v>
                </c:pt>
                <c:pt idx="888">
                  <c:v>18.5</c:v>
                </c:pt>
                <c:pt idx="889">
                  <c:v>18.52083</c:v>
                </c:pt>
                <c:pt idx="890">
                  <c:v>18.54167</c:v>
                </c:pt>
                <c:pt idx="891">
                  <c:v>18.5625</c:v>
                </c:pt>
                <c:pt idx="892">
                  <c:v>18.58333</c:v>
                </c:pt>
                <c:pt idx="893">
                  <c:v>18.60417</c:v>
                </c:pt>
                <c:pt idx="894">
                  <c:v>18.625</c:v>
                </c:pt>
                <c:pt idx="895">
                  <c:v>18.64583</c:v>
                </c:pt>
                <c:pt idx="896">
                  <c:v>18.66667</c:v>
                </c:pt>
                <c:pt idx="897">
                  <c:v>18.6875</c:v>
                </c:pt>
                <c:pt idx="898">
                  <c:v>18.70833</c:v>
                </c:pt>
                <c:pt idx="899">
                  <c:v>18.72917</c:v>
                </c:pt>
                <c:pt idx="900">
                  <c:v>18.75</c:v>
                </c:pt>
                <c:pt idx="901">
                  <c:v>18.77083</c:v>
                </c:pt>
                <c:pt idx="902">
                  <c:v>18.79167</c:v>
                </c:pt>
                <c:pt idx="903">
                  <c:v>18.8125</c:v>
                </c:pt>
                <c:pt idx="904">
                  <c:v>18.83333</c:v>
                </c:pt>
                <c:pt idx="905">
                  <c:v>18.85417</c:v>
                </c:pt>
                <c:pt idx="906">
                  <c:v>18.875</c:v>
                </c:pt>
                <c:pt idx="907">
                  <c:v>18.89583</c:v>
                </c:pt>
                <c:pt idx="908">
                  <c:v>18.91667</c:v>
                </c:pt>
                <c:pt idx="909">
                  <c:v>18.9375</c:v>
                </c:pt>
                <c:pt idx="910">
                  <c:v>18.95833</c:v>
                </c:pt>
                <c:pt idx="911">
                  <c:v>18.97917</c:v>
                </c:pt>
                <c:pt idx="912">
                  <c:v>19</c:v>
                </c:pt>
                <c:pt idx="913">
                  <c:v>19.02083</c:v>
                </c:pt>
                <c:pt idx="914">
                  <c:v>19.04167</c:v>
                </c:pt>
                <c:pt idx="915">
                  <c:v>19.0625</c:v>
                </c:pt>
                <c:pt idx="916">
                  <c:v>19.08333</c:v>
                </c:pt>
                <c:pt idx="917">
                  <c:v>19.10417</c:v>
                </c:pt>
                <c:pt idx="918">
                  <c:v>19.125</c:v>
                </c:pt>
                <c:pt idx="919">
                  <c:v>19.14583</c:v>
                </c:pt>
                <c:pt idx="920">
                  <c:v>19.16667</c:v>
                </c:pt>
                <c:pt idx="921">
                  <c:v>19.1875</c:v>
                </c:pt>
                <c:pt idx="922">
                  <c:v>19.20833</c:v>
                </c:pt>
                <c:pt idx="923">
                  <c:v>19.22917</c:v>
                </c:pt>
                <c:pt idx="924">
                  <c:v>19.25</c:v>
                </c:pt>
                <c:pt idx="925">
                  <c:v>19.27083</c:v>
                </c:pt>
                <c:pt idx="926">
                  <c:v>19.29167</c:v>
                </c:pt>
                <c:pt idx="927">
                  <c:v>19.3125</c:v>
                </c:pt>
                <c:pt idx="928">
                  <c:v>19.33333</c:v>
                </c:pt>
                <c:pt idx="929">
                  <c:v>19.35417</c:v>
                </c:pt>
                <c:pt idx="930">
                  <c:v>19.375</c:v>
                </c:pt>
                <c:pt idx="931">
                  <c:v>19.39583</c:v>
                </c:pt>
                <c:pt idx="932">
                  <c:v>19.41667</c:v>
                </c:pt>
                <c:pt idx="933">
                  <c:v>19.4375</c:v>
                </c:pt>
                <c:pt idx="934">
                  <c:v>19.45833</c:v>
                </c:pt>
                <c:pt idx="935">
                  <c:v>19.47917</c:v>
                </c:pt>
                <c:pt idx="936">
                  <c:v>19.5</c:v>
                </c:pt>
                <c:pt idx="937">
                  <c:v>19.52083</c:v>
                </c:pt>
                <c:pt idx="938">
                  <c:v>19.54167</c:v>
                </c:pt>
                <c:pt idx="939">
                  <c:v>19.5625</c:v>
                </c:pt>
                <c:pt idx="940">
                  <c:v>19.58333</c:v>
                </c:pt>
                <c:pt idx="941">
                  <c:v>19.60417</c:v>
                </c:pt>
                <c:pt idx="942">
                  <c:v>19.625</c:v>
                </c:pt>
                <c:pt idx="943">
                  <c:v>19.64583</c:v>
                </c:pt>
                <c:pt idx="944">
                  <c:v>19.66667</c:v>
                </c:pt>
                <c:pt idx="945">
                  <c:v>19.6875</c:v>
                </c:pt>
                <c:pt idx="946">
                  <c:v>19.70833</c:v>
                </c:pt>
                <c:pt idx="947">
                  <c:v>19.72917</c:v>
                </c:pt>
                <c:pt idx="948">
                  <c:v>19.75</c:v>
                </c:pt>
                <c:pt idx="949">
                  <c:v>19.77083</c:v>
                </c:pt>
                <c:pt idx="950">
                  <c:v>19.79167</c:v>
                </c:pt>
                <c:pt idx="951">
                  <c:v>19.8125</c:v>
                </c:pt>
                <c:pt idx="952">
                  <c:v>19.83333</c:v>
                </c:pt>
                <c:pt idx="953">
                  <c:v>19.85417</c:v>
                </c:pt>
                <c:pt idx="954">
                  <c:v>19.875</c:v>
                </c:pt>
                <c:pt idx="955">
                  <c:v>19.89583</c:v>
                </c:pt>
                <c:pt idx="956">
                  <c:v>19.91667</c:v>
                </c:pt>
                <c:pt idx="957">
                  <c:v>19.9375</c:v>
                </c:pt>
                <c:pt idx="958">
                  <c:v>19.95833</c:v>
                </c:pt>
                <c:pt idx="959">
                  <c:v>19.97917</c:v>
                </c:pt>
                <c:pt idx="960">
                  <c:v>20</c:v>
                </c:pt>
                <c:pt idx="961">
                  <c:v>20.02083</c:v>
                </c:pt>
                <c:pt idx="962">
                  <c:v>20.04167</c:v>
                </c:pt>
                <c:pt idx="963">
                  <c:v>20.0625</c:v>
                </c:pt>
                <c:pt idx="964">
                  <c:v>20.08333</c:v>
                </c:pt>
                <c:pt idx="965">
                  <c:v>20.10417</c:v>
                </c:pt>
                <c:pt idx="966">
                  <c:v>20.125</c:v>
                </c:pt>
                <c:pt idx="967">
                  <c:v>20.14583</c:v>
                </c:pt>
                <c:pt idx="968">
                  <c:v>20.16667</c:v>
                </c:pt>
                <c:pt idx="969">
                  <c:v>20.1875</c:v>
                </c:pt>
                <c:pt idx="970">
                  <c:v>20.20833</c:v>
                </c:pt>
                <c:pt idx="971">
                  <c:v>20.22917</c:v>
                </c:pt>
                <c:pt idx="972">
                  <c:v>20.25</c:v>
                </c:pt>
                <c:pt idx="973">
                  <c:v>20.27083</c:v>
                </c:pt>
                <c:pt idx="974">
                  <c:v>20.29167</c:v>
                </c:pt>
                <c:pt idx="975">
                  <c:v>20.3125</c:v>
                </c:pt>
                <c:pt idx="976">
                  <c:v>20.33333</c:v>
                </c:pt>
                <c:pt idx="977">
                  <c:v>20.35417</c:v>
                </c:pt>
                <c:pt idx="978">
                  <c:v>20.375</c:v>
                </c:pt>
                <c:pt idx="979">
                  <c:v>20.39583</c:v>
                </c:pt>
                <c:pt idx="980">
                  <c:v>20.41667</c:v>
                </c:pt>
                <c:pt idx="981">
                  <c:v>20.4375</c:v>
                </c:pt>
                <c:pt idx="982">
                  <c:v>20.45833</c:v>
                </c:pt>
                <c:pt idx="983">
                  <c:v>20.47917</c:v>
                </c:pt>
                <c:pt idx="984">
                  <c:v>20.5</c:v>
                </c:pt>
                <c:pt idx="985">
                  <c:v>20.52083</c:v>
                </c:pt>
                <c:pt idx="986">
                  <c:v>20.54167</c:v>
                </c:pt>
                <c:pt idx="987">
                  <c:v>20.5625</c:v>
                </c:pt>
                <c:pt idx="988">
                  <c:v>20.58333</c:v>
                </c:pt>
                <c:pt idx="989">
                  <c:v>20.60417</c:v>
                </c:pt>
                <c:pt idx="990">
                  <c:v>20.625</c:v>
                </c:pt>
                <c:pt idx="991">
                  <c:v>20.64583</c:v>
                </c:pt>
                <c:pt idx="992">
                  <c:v>20.66667</c:v>
                </c:pt>
                <c:pt idx="993">
                  <c:v>20.6875</c:v>
                </c:pt>
                <c:pt idx="994">
                  <c:v>20.70833</c:v>
                </c:pt>
                <c:pt idx="995">
                  <c:v>20.72917</c:v>
                </c:pt>
                <c:pt idx="996">
                  <c:v>20.75</c:v>
                </c:pt>
                <c:pt idx="997">
                  <c:v>20.77083</c:v>
                </c:pt>
                <c:pt idx="998">
                  <c:v>20.79167</c:v>
                </c:pt>
                <c:pt idx="999">
                  <c:v>20.8125</c:v>
                </c:pt>
                <c:pt idx="1000">
                  <c:v>20.83333</c:v>
                </c:pt>
                <c:pt idx="1001">
                  <c:v>20.85417</c:v>
                </c:pt>
                <c:pt idx="1002">
                  <c:v>20.875</c:v>
                </c:pt>
                <c:pt idx="1003">
                  <c:v>20.89583</c:v>
                </c:pt>
                <c:pt idx="1004">
                  <c:v>20.91667</c:v>
                </c:pt>
                <c:pt idx="1005">
                  <c:v>20.9375</c:v>
                </c:pt>
                <c:pt idx="1006">
                  <c:v>20.95833</c:v>
                </c:pt>
                <c:pt idx="1007">
                  <c:v>20.97917</c:v>
                </c:pt>
                <c:pt idx="1008">
                  <c:v>21</c:v>
                </c:pt>
              </c:numCache>
            </c:numRef>
          </c:xVal>
          <c:yVal>
            <c:numRef>
              <c:f>pregSims!$I$1:$I$1009</c:f>
              <c:numCache>
                <c:formatCode>General</c:formatCode>
                <c:ptCount val="1009"/>
                <c:pt idx="0">
                  <c:v>0.26200000000000001</c:v>
                </c:pt>
                <c:pt idx="1">
                  <c:v>0.26202300000000001</c:v>
                </c:pt>
                <c:pt idx="2">
                  <c:v>0.262046</c:v>
                </c:pt>
                <c:pt idx="3">
                  <c:v>0.262069</c:v>
                </c:pt>
                <c:pt idx="4">
                  <c:v>0.26209100000000002</c:v>
                </c:pt>
                <c:pt idx="5">
                  <c:v>0.26211400000000001</c:v>
                </c:pt>
                <c:pt idx="6">
                  <c:v>0.26213700000000001</c:v>
                </c:pt>
                <c:pt idx="7">
                  <c:v>0.26216</c:v>
                </c:pt>
                <c:pt idx="8">
                  <c:v>0.262183</c:v>
                </c:pt>
                <c:pt idx="9">
                  <c:v>0.26220599999999999</c:v>
                </c:pt>
                <c:pt idx="10">
                  <c:v>0.26222800000000002</c:v>
                </c:pt>
                <c:pt idx="11">
                  <c:v>0.26225100000000001</c:v>
                </c:pt>
                <c:pt idx="12">
                  <c:v>0.26227400000000001</c:v>
                </c:pt>
                <c:pt idx="13">
                  <c:v>0.262297</c:v>
                </c:pt>
                <c:pt idx="14">
                  <c:v>0.26232</c:v>
                </c:pt>
                <c:pt idx="15">
                  <c:v>0.26234299999999999</c:v>
                </c:pt>
                <c:pt idx="16">
                  <c:v>0.26236500000000001</c:v>
                </c:pt>
                <c:pt idx="17">
                  <c:v>0.26238800000000001</c:v>
                </c:pt>
                <c:pt idx="18">
                  <c:v>0.26241100000000001</c:v>
                </c:pt>
                <c:pt idx="19">
                  <c:v>0.262434</c:v>
                </c:pt>
                <c:pt idx="20">
                  <c:v>0.262457</c:v>
                </c:pt>
                <c:pt idx="21">
                  <c:v>0.26247999999999999</c:v>
                </c:pt>
                <c:pt idx="22">
                  <c:v>0.26250299999999999</c:v>
                </c:pt>
                <c:pt idx="23">
                  <c:v>0.26252500000000001</c:v>
                </c:pt>
                <c:pt idx="24">
                  <c:v>0.262548</c:v>
                </c:pt>
                <c:pt idx="25">
                  <c:v>0.262571</c:v>
                </c:pt>
                <c:pt idx="26">
                  <c:v>0.26259399999999999</c:v>
                </c:pt>
                <c:pt idx="27">
                  <c:v>0.26261699999999999</c:v>
                </c:pt>
                <c:pt idx="28">
                  <c:v>0.26263999999999998</c:v>
                </c:pt>
                <c:pt idx="29">
                  <c:v>0.26266200000000001</c:v>
                </c:pt>
                <c:pt idx="30">
                  <c:v>0.262685</c:v>
                </c:pt>
                <c:pt idx="31">
                  <c:v>0.262708</c:v>
                </c:pt>
                <c:pt idx="32">
                  <c:v>0.26273099999999999</c:v>
                </c:pt>
                <c:pt idx="33">
                  <c:v>0.26275399999999999</c:v>
                </c:pt>
                <c:pt idx="34">
                  <c:v>0.26277699999999998</c:v>
                </c:pt>
                <c:pt idx="35">
                  <c:v>0.26279999999999998</c:v>
                </c:pt>
                <c:pt idx="36">
                  <c:v>0.262822</c:v>
                </c:pt>
                <c:pt idx="37">
                  <c:v>0.262845</c:v>
                </c:pt>
                <c:pt idx="38">
                  <c:v>0.26286799999999999</c:v>
                </c:pt>
                <c:pt idx="39">
                  <c:v>0.26289099999999999</c:v>
                </c:pt>
                <c:pt idx="40">
                  <c:v>0.26291399999999998</c:v>
                </c:pt>
                <c:pt idx="41">
                  <c:v>0.26293699999999998</c:v>
                </c:pt>
                <c:pt idx="42">
                  <c:v>0.262959</c:v>
                </c:pt>
                <c:pt idx="43">
                  <c:v>0.26298199999999999</c:v>
                </c:pt>
                <c:pt idx="44">
                  <c:v>0.26300499999999999</c:v>
                </c:pt>
                <c:pt idx="45">
                  <c:v>0.26302799999999998</c:v>
                </c:pt>
                <c:pt idx="46">
                  <c:v>0.26305099999999998</c:v>
                </c:pt>
                <c:pt idx="47">
                  <c:v>0.26307399999999997</c:v>
                </c:pt>
                <c:pt idx="48">
                  <c:v>0.263096</c:v>
                </c:pt>
                <c:pt idx="49">
                  <c:v>0.26311899999999999</c:v>
                </c:pt>
                <c:pt idx="50">
                  <c:v>0.26314199999999999</c:v>
                </c:pt>
                <c:pt idx="51">
                  <c:v>0.26316499999999998</c:v>
                </c:pt>
                <c:pt idx="52">
                  <c:v>0.26318799999999998</c:v>
                </c:pt>
                <c:pt idx="53">
                  <c:v>0.26321099999999997</c:v>
                </c:pt>
                <c:pt idx="54">
                  <c:v>0.26323400000000002</c:v>
                </c:pt>
                <c:pt idx="55">
                  <c:v>0.26325599999999999</c:v>
                </c:pt>
                <c:pt idx="56">
                  <c:v>0.26327899999999999</c:v>
                </c:pt>
                <c:pt idx="57">
                  <c:v>0.26330199999999998</c:v>
                </c:pt>
                <c:pt idx="58">
                  <c:v>0.26332499999999998</c:v>
                </c:pt>
                <c:pt idx="59">
                  <c:v>0.26334800000000003</c:v>
                </c:pt>
                <c:pt idx="60">
                  <c:v>0.26337100000000002</c:v>
                </c:pt>
                <c:pt idx="61">
                  <c:v>0.26339299999999999</c:v>
                </c:pt>
                <c:pt idx="62">
                  <c:v>0.26341599999999998</c:v>
                </c:pt>
                <c:pt idx="63">
                  <c:v>0.26343899999999998</c:v>
                </c:pt>
                <c:pt idx="64">
                  <c:v>0.26346199999999997</c:v>
                </c:pt>
                <c:pt idx="65">
                  <c:v>0.26348500000000002</c:v>
                </c:pt>
                <c:pt idx="66">
                  <c:v>0.26350800000000002</c:v>
                </c:pt>
                <c:pt idx="67">
                  <c:v>0.26352999999999999</c:v>
                </c:pt>
                <c:pt idx="68">
                  <c:v>0.26355299999999998</c:v>
                </c:pt>
                <c:pt idx="69">
                  <c:v>0.26357599999999998</c:v>
                </c:pt>
                <c:pt idx="70">
                  <c:v>0.26359900000000003</c:v>
                </c:pt>
                <c:pt idx="71">
                  <c:v>0.26362200000000002</c:v>
                </c:pt>
                <c:pt idx="72">
                  <c:v>0.26364500000000002</c:v>
                </c:pt>
                <c:pt idx="73">
                  <c:v>0.26366800000000001</c:v>
                </c:pt>
                <c:pt idx="74">
                  <c:v>0.26368999999999998</c:v>
                </c:pt>
                <c:pt idx="75">
                  <c:v>0.26371299999999998</c:v>
                </c:pt>
                <c:pt idx="76">
                  <c:v>0.26373600000000003</c:v>
                </c:pt>
                <c:pt idx="77">
                  <c:v>0.26375900000000002</c:v>
                </c:pt>
                <c:pt idx="78">
                  <c:v>0.26378200000000002</c:v>
                </c:pt>
                <c:pt idx="79">
                  <c:v>0.26380500000000001</c:v>
                </c:pt>
                <c:pt idx="80">
                  <c:v>0.26382699999999998</c:v>
                </c:pt>
                <c:pt idx="81">
                  <c:v>0.26384999999999997</c:v>
                </c:pt>
                <c:pt idx="82">
                  <c:v>0.26387300000000002</c:v>
                </c:pt>
                <c:pt idx="83">
                  <c:v>0.26389600000000002</c:v>
                </c:pt>
                <c:pt idx="84">
                  <c:v>0.26391900000000001</c:v>
                </c:pt>
                <c:pt idx="85">
                  <c:v>0.26394200000000001</c:v>
                </c:pt>
                <c:pt idx="86">
                  <c:v>0.26396500000000001</c:v>
                </c:pt>
                <c:pt idx="87">
                  <c:v>0.26398700000000003</c:v>
                </c:pt>
                <c:pt idx="88">
                  <c:v>0.26401000000000002</c:v>
                </c:pt>
                <c:pt idx="89">
                  <c:v>0.26403300000000002</c:v>
                </c:pt>
                <c:pt idx="90">
                  <c:v>0.26405600000000001</c:v>
                </c:pt>
                <c:pt idx="91">
                  <c:v>0.26407900000000001</c:v>
                </c:pt>
                <c:pt idx="92">
                  <c:v>0.264102</c:v>
                </c:pt>
                <c:pt idx="93">
                  <c:v>0.26412400000000003</c:v>
                </c:pt>
                <c:pt idx="94">
                  <c:v>0.26414700000000002</c:v>
                </c:pt>
                <c:pt idx="95">
                  <c:v>0.26417000000000002</c:v>
                </c:pt>
                <c:pt idx="96">
                  <c:v>0.26419300000000001</c:v>
                </c:pt>
                <c:pt idx="97">
                  <c:v>0.26421600000000001</c:v>
                </c:pt>
                <c:pt idx="98">
                  <c:v>0.264239</c:v>
                </c:pt>
                <c:pt idx="99">
                  <c:v>0.26426100000000002</c:v>
                </c:pt>
                <c:pt idx="100">
                  <c:v>0.26428400000000002</c:v>
                </c:pt>
                <c:pt idx="101">
                  <c:v>0.26430700000000001</c:v>
                </c:pt>
                <c:pt idx="102">
                  <c:v>0.26433000000000001</c:v>
                </c:pt>
                <c:pt idx="103">
                  <c:v>0.264353</c:v>
                </c:pt>
                <c:pt idx="104">
                  <c:v>0.264376</c:v>
                </c:pt>
                <c:pt idx="105">
                  <c:v>0.264399</c:v>
                </c:pt>
                <c:pt idx="106">
                  <c:v>0.26442100000000002</c:v>
                </c:pt>
                <c:pt idx="107">
                  <c:v>0.26444400000000001</c:v>
                </c:pt>
                <c:pt idx="108">
                  <c:v>0.26446700000000001</c:v>
                </c:pt>
                <c:pt idx="109">
                  <c:v>0.26449</c:v>
                </c:pt>
                <c:pt idx="110">
                  <c:v>0.264513</c:v>
                </c:pt>
                <c:pt idx="111">
                  <c:v>0.26453599999999999</c:v>
                </c:pt>
                <c:pt idx="112">
                  <c:v>0.26455800000000002</c:v>
                </c:pt>
                <c:pt idx="113">
                  <c:v>0.26458100000000001</c:v>
                </c:pt>
                <c:pt idx="114">
                  <c:v>0.26460400000000001</c:v>
                </c:pt>
                <c:pt idx="115">
                  <c:v>0.264627</c:v>
                </c:pt>
                <c:pt idx="116">
                  <c:v>0.26465</c:v>
                </c:pt>
                <c:pt idx="117">
                  <c:v>0.26467299999999999</c:v>
                </c:pt>
                <c:pt idx="118">
                  <c:v>0.26469599999999999</c:v>
                </c:pt>
                <c:pt idx="119">
                  <c:v>0.26471800000000001</c:v>
                </c:pt>
                <c:pt idx="120">
                  <c:v>0.264741</c:v>
                </c:pt>
                <c:pt idx="121">
                  <c:v>0.264764</c:v>
                </c:pt>
                <c:pt idx="122">
                  <c:v>0.26478699999999999</c:v>
                </c:pt>
                <c:pt idx="123">
                  <c:v>0.26480999999999999</c:v>
                </c:pt>
                <c:pt idx="124">
                  <c:v>0.26483299999999999</c:v>
                </c:pt>
                <c:pt idx="125">
                  <c:v>0.26485500000000001</c:v>
                </c:pt>
                <c:pt idx="126">
                  <c:v>0.264878</c:v>
                </c:pt>
                <c:pt idx="127">
                  <c:v>0.264901</c:v>
                </c:pt>
                <c:pt idx="128">
                  <c:v>0.26492399999999999</c:v>
                </c:pt>
                <c:pt idx="129">
                  <c:v>0.26494699999999999</c:v>
                </c:pt>
                <c:pt idx="130">
                  <c:v>0.26496999999999998</c:v>
                </c:pt>
                <c:pt idx="131">
                  <c:v>0.26499299999999998</c:v>
                </c:pt>
                <c:pt idx="132">
                  <c:v>0.265015</c:v>
                </c:pt>
                <c:pt idx="133">
                  <c:v>0.265038</c:v>
                </c:pt>
                <c:pt idx="134">
                  <c:v>0.26506099999999999</c:v>
                </c:pt>
                <c:pt idx="135">
                  <c:v>0.26508399999999999</c:v>
                </c:pt>
                <c:pt idx="136">
                  <c:v>0.26510699999999998</c:v>
                </c:pt>
                <c:pt idx="137">
                  <c:v>0.26512999999999998</c:v>
                </c:pt>
                <c:pt idx="138">
                  <c:v>0.265152</c:v>
                </c:pt>
                <c:pt idx="139">
                  <c:v>0.26517499999999999</c:v>
                </c:pt>
                <c:pt idx="140">
                  <c:v>0.26519799999999999</c:v>
                </c:pt>
                <c:pt idx="141">
                  <c:v>0.26522099999999998</c:v>
                </c:pt>
                <c:pt idx="142">
                  <c:v>0.26524399999999998</c:v>
                </c:pt>
                <c:pt idx="143">
                  <c:v>0.26526699999999998</c:v>
                </c:pt>
                <c:pt idx="144">
                  <c:v>0.26529000000000003</c:v>
                </c:pt>
                <c:pt idx="145">
                  <c:v>0.26531199999999999</c:v>
                </c:pt>
                <c:pt idx="146">
                  <c:v>0.26533499999999999</c:v>
                </c:pt>
                <c:pt idx="147">
                  <c:v>0.26535900000000001</c:v>
                </c:pt>
                <c:pt idx="148">
                  <c:v>0.26538200000000001</c:v>
                </c:pt>
                <c:pt idx="149">
                  <c:v>0.265405</c:v>
                </c:pt>
                <c:pt idx="150">
                  <c:v>0.265428</c:v>
                </c:pt>
                <c:pt idx="151">
                  <c:v>0.26545099999999999</c:v>
                </c:pt>
                <c:pt idx="152">
                  <c:v>0.26547500000000002</c:v>
                </c:pt>
                <c:pt idx="153">
                  <c:v>0.26549800000000001</c:v>
                </c:pt>
                <c:pt idx="154">
                  <c:v>0.26552100000000001</c:v>
                </c:pt>
                <c:pt idx="155">
                  <c:v>0.26554499999999998</c:v>
                </c:pt>
                <c:pt idx="156">
                  <c:v>0.26556800000000003</c:v>
                </c:pt>
                <c:pt idx="157">
                  <c:v>0.26559199999999999</c:v>
                </c:pt>
                <c:pt idx="158">
                  <c:v>0.26561499999999999</c:v>
                </c:pt>
                <c:pt idx="159">
                  <c:v>0.26563900000000001</c:v>
                </c:pt>
                <c:pt idx="160">
                  <c:v>0.26566200000000001</c:v>
                </c:pt>
                <c:pt idx="161">
                  <c:v>0.26568599999999998</c:v>
                </c:pt>
                <c:pt idx="162">
                  <c:v>0.26570899999999997</c:v>
                </c:pt>
                <c:pt idx="163">
                  <c:v>0.265733</c:v>
                </c:pt>
                <c:pt idx="164">
                  <c:v>0.26575599999999999</c:v>
                </c:pt>
                <c:pt idx="165">
                  <c:v>0.26578000000000002</c:v>
                </c:pt>
                <c:pt idx="166">
                  <c:v>0.26580399999999998</c:v>
                </c:pt>
                <c:pt idx="167">
                  <c:v>0.26582800000000001</c:v>
                </c:pt>
                <c:pt idx="168">
                  <c:v>0.265851</c:v>
                </c:pt>
                <c:pt idx="169">
                  <c:v>0.26587499999999997</c:v>
                </c:pt>
                <c:pt idx="170">
                  <c:v>0.265899</c:v>
                </c:pt>
                <c:pt idx="171">
                  <c:v>0.26592300000000002</c:v>
                </c:pt>
                <c:pt idx="172">
                  <c:v>0.26594600000000002</c:v>
                </c:pt>
                <c:pt idx="173">
                  <c:v>0.26596999999999998</c:v>
                </c:pt>
                <c:pt idx="174">
                  <c:v>0.26599400000000001</c:v>
                </c:pt>
                <c:pt idx="175">
                  <c:v>0.26601799999999998</c:v>
                </c:pt>
                <c:pt idx="176">
                  <c:v>0.266042</c:v>
                </c:pt>
                <c:pt idx="177">
                  <c:v>0.26606600000000002</c:v>
                </c:pt>
                <c:pt idx="178">
                  <c:v>0.26608999999999999</c:v>
                </c:pt>
                <c:pt idx="179">
                  <c:v>0.26611400000000002</c:v>
                </c:pt>
                <c:pt idx="180">
                  <c:v>0.26613799999999999</c:v>
                </c:pt>
                <c:pt idx="181">
                  <c:v>0.26616200000000001</c:v>
                </c:pt>
                <c:pt idx="182">
                  <c:v>0.26618599999999998</c:v>
                </c:pt>
                <c:pt idx="183">
                  <c:v>0.26621</c:v>
                </c:pt>
                <c:pt idx="184">
                  <c:v>0.26623400000000003</c:v>
                </c:pt>
                <c:pt idx="185">
                  <c:v>0.26625799999999999</c:v>
                </c:pt>
                <c:pt idx="186">
                  <c:v>0.26628200000000002</c:v>
                </c:pt>
                <c:pt idx="187">
                  <c:v>0.26630599999999999</c:v>
                </c:pt>
                <c:pt idx="188">
                  <c:v>0.26633000000000001</c:v>
                </c:pt>
                <c:pt idx="189">
                  <c:v>0.26635399999999998</c:v>
                </c:pt>
                <c:pt idx="190">
                  <c:v>0.266378</c:v>
                </c:pt>
                <c:pt idx="191">
                  <c:v>0.266403</c:v>
                </c:pt>
                <c:pt idx="192">
                  <c:v>0.26642700000000002</c:v>
                </c:pt>
                <c:pt idx="193">
                  <c:v>0.26645099999999999</c:v>
                </c:pt>
                <c:pt idx="194">
                  <c:v>0.26647500000000002</c:v>
                </c:pt>
                <c:pt idx="195">
                  <c:v>0.26649899999999999</c:v>
                </c:pt>
                <c:pt idx="196">
                  <c:v>0.26652399999999998</c:v>
                </c:pt>
                <c:pt idx="197">
                  <c:v>0.26654800000000001</c:v>
                </c:pt>
                <c:pt idx="198">
                  <c:v>0.26657199999999998</c:v>
                </c:pt>
                <c:pt idx="199">
                  <c:v>0.26659699999999997</c:v>
                </c:pt>
                <c:pt idx="200">
                  <c:v>0.266621</c:v>
                </c:pt>
                <c:pt idx="201">
                  <c:v>0.26664500000000002</c:v>
                </c:pt>
                <c:pt idx="202">
                  <c:v>0.26667000000000002</c:v>
                </c:pt>
                <c:pt idx="203">
                  <c:v>0.26669399999999999</c:v>
                </c:pt>
                <c:pt idx="204">
                  <c:v>0.26671800000000001</c:v>
                </c:pt>
                <c:pt idx="205">
                  <c:v>0.26674300000000001</c:v>
                </c:pt>
                <c:pt idx="206">
                  <c:v>0.26676699999999998</c:v>
                </c:pt>
                <c:pt idx="207">
                  <c:v>0.26679199999999997</c:v>
                </c:pt>
                <c:pt idx="208">
                  <c:v>0.266816</c:v>
                </c:pt>
                <c:pt idx="209">
                  <c:v>0.26684099999999999</c:v>
                </c:pt>
                <c:pt idx="210">
                  <c:v>0.26686500000000002</c:v>
                </c:pt>
                <c:pt idx="211">
                  <c:v>0.26688899999999999</c:v>
                </c:pt>
                <c:pt idx="212">
                  <c:v>0.26691399999999998</c:v>
                </c:pt>
                <c:pt idx="213">
                  <c:v>0.26693899999999998</c:v>
                </c:pt>
                <c:pt idx="214">
                  <c:v>0.26696300000000001</c:v>
                </c:pt>
                <c:pt idx="215">
                  <c:v>0.266988</c:v>
                </c:pt>
                <c:pt idx="216">
                  <c:v>0.26701200000000003</c:v>
                </c:pt>
                <c:pt idx="217">
                  <c:v>0.26703700000000002</c:v>
                </c:pt>
                <c:pt idx="218">
                  <c:v>0.26706099999999999</c:v>
                </c:pt>
                <c:pt idx="219">
                  <c:v>0.26708599999999999</c:v>
                </c:pt>
                <c:pt idx="220">
                  <c:v>0.26711099999999999</c:v>
                </c:pt>
                <c:pt idx="221">
                  <c:v>0.26713500000000001</c:v>
                </c:pt>
                <c:pt idx="222">
                  <c:v>0.26716000000000001</c:v>
                </c:pt>
                <c:pt idx="223">
                  <c:v>0.26718500000000001</c:v>
                </c:pt>
                <c:pt idx="224">
                  <c:v>0.26720899999999997</c:v>
                </c:pt>
                <c:pt idx="225">
                  <c:v>0.26723400000000003</c:v>
                </c:pt>
                <c:pt idx="226">
                  <c:v>0.26725900000000002</c:v>
                </c:pt>
                <c:pt idx="227">
                  <c:v>0.26728299999999999</c:v>
                </c:pt>
                <c:pt idx="228">
                  <c:v>0.26730799999999999</c:v>
                </c:pt>
                <c:pt idx="229">
                  <c:v>0.26733299999999999</c:v>
                </c:pt>
                <c:pt idx="230">
                  <c:v>0.26735799999999998</c:v>
                </c:pt>
                <c:pt idx="231">
                  <c:v>0.26738200000000001</c:v>
                </c:pt>
                <c:pt idx="232">
                  <c:v>0.26740700000000001</c:v>
                </c:pt>
                <c:pt idx="233">
                  <c:v>0.267432</c:v>
                </c:pt>
                <c:pt idx="234">
                  <c:v>0.267457</c:v>
                </c:pt>
                <c:pt idx="235">
                  <c:v>0.267482</c:v>
                </c:pt>
                <c:pt idx="236">
                  <c:v>0.26750699999999999</c:v>
                </c:pt>
                <c:pt idx="237">
                  <c:v>0.26753100000000002</c:v>
                </c:pt>
                <c:pt idx="238">
                  <c:v>0.26755600000000002</c:v>
                </c:pt>
                <c:pt idx="239">
                  <c:v>0.26758100000000001</c:v>
                </c:pt>
                <c:pt idx="240">
                  <c:v>0.26760600000000001</c:v>
                </c:pt>
                <c:pt idx="241">
                  <c:v>0.26763999999999999</c:v>
                </c:pt>
                <c:pt idx="242">
                  <c:v>0.26767400000000002</c:v>
                </c:pt>
                <c:pt idx="243">
                  <c:v>0.267708</c:v>
                </c:pt>
                <c:pt idx="244">
                  <c:v>0.26774199999999998</c:v>
                </c:pt>
                <c:pt idx="245">
                  <c:v>0.26777600000000001</c:v>
                </c:pt>
                <c:pt idx="246">
                  <c:v>0.26780999999999999</c:v>
                </c:pt>
                <c:pt idx="247">
                  <c:v>0.26784400000000003</c:v>
                </c:pt>
                <c:pt idx="248">
                  <c:v>0.267878</c:v>
                </c:pt>
                <c:pt idx="249">
                  <c:v>0.26791300000000001</c:v>
                </c:pt>
                <c:pt idx="250">
                  <c:v>0.26794699999999999</c:v>
                </c:pt>
                <c:pt idx="251">
                  <c:v>0.26798100000000002</c:v>
                </c:pt>
                <c:pt idx="252">
                  <c:v>0.268015</c:v>
                </c:pt>
                <c:pt idx="253">
                  <c:v>0.26804899999999998</c:v>
                </c:pt>
                <c:pt idx="254">
                  <c:v>0.26808300000000002</c:v>
                </c:pt>
                <c:pt idx="255">
                  <c:v>0.26811800000000002</c:v>
                </c:pt>
                <c:pt idx="256">
                  <c:v>0.268152</c:v>
                </c:pt>
                <c:pt idx="257">
                  <c:v>0.26818599999999998</c:v>
                </c:pt>
                <c:pt idx="258">
                  <c:v>0.26822000000000001</c:v>
                </c:pt>
                <c:pt idx="259">
                  <c:v>0.26825399999999999</c:v>
                </c:pt>
                <c:pt idx="260">
                  <c:v>0.268289</c:v>
                </c:pt>
                <c:pt idx="261">
                  <c:v>0.26832299999999998</c:v>
                </c:pt>
                <c:pt idx="262">
                  <c:v>0.26835700000000001</c:v>
                </c:pt>
                <c:pt idx="263">
                  <c:v>0.26839099999999999</c:v>
                </c:pt>
                <c:pt idx="264">
                  <c:v>0.268426</c:v>
                </c:pt>
                <c:pt idx="265">
                  <c:v>0.26845999999999998</c:v>
                </c:pt>
                <c:pt idx="266">
                  <c:v>0.26849400000000001</c:v>
                </c:pt>
                <c:pt idx="267">
                  <c:v>0.26852900000000002</c:v>
                </c:pt>
                <c:pt idx="268">
                  <c:v>0.268563</c:v>
                </c:pt>
                <c:pt idx="269">
                  <c:v>0.26859699999999997</c:v>
                </c:pt>
                <c:pt idx="270">
                  <c:v>0.26863199999999998</c:v>
                </c:pt>
                <c:pt idx="271">
                  <c:v>0.26866600000000002</c:v>
                </c:pt>
                <c:pt idx="272">
                  <c:v>0.26870100000000002</c:v>
                </c:pt>
                <c:pt idx="273">
                  <c:v>0.268735</c:v>
                </c:pt>
                <c:pt idx="274">
                  <c:v>0.26876899999999998</c:v>
                </c:pt>
                <c:pt idx="275">
                  <c:v>0.26880399999999999</c:v>
                </c:pt>
                <c:pt idx="276">
                  <c:v>0.26883800000000002</c:v>
                </c:pt>
                <c:pt idx="277">
                  <c:v>0.26887299999999997</c:v>
                </c:pt>
                <c:pt idx="278">
                  <c:v>0.26890700000000001</c:v>
                </c:pt>
                <c:pt idx="279">
                  <c:v>0.26894200000000001</c:v>
                </c:pt>
                <c:pt idx="280">
                  <c:v>0.26897599999999999</c:v>
                </c:pt>
                <c:pt idx="281">
                  <c:v>0.269011</c:v>
                </c:pt>
                <c:pt idx="282">
                  <c:v>0.26904499999999998</c:v>
                </c:pt>
                <c:pt idx="283">
                  <c:v>0.26907999999999999</c:v>
                </c:pt>
                <c:pt idx="284">
                  <c:v>0.26911400000000002</c:v>
                </c:pt>
                <c:pt idx="285">
                  <c:v>0.26914900000000003</c:v>
                </c:pt>
                <c:pt idx="286">
                  <c:v>0.26918300000000001</c:v>
                </c:pt>
                <c:pt idx="287">
                  <c:v>0.26921800000000001</c:v>
                </c:pt>
                <c:pt idx="288">
                  <c:v>0.26925199999999999</c:v>
                </c:pt>
                <c:pt idx="289">
                  <c:v>0.269289</c:v>
                </c:pt>
                <c:pt idx="290">
                  <c:v>0.26932600000000001</c:v>
                </c:pt>
                <c:pt idx="291">
                  <c:v>0.26936300000000002</c:v>
                </c:pt>
                <c:pt idx="292">
                  <c:v>0.26939999999999997</c:v>
                </c:pt>
                <c:pt idx="293">
                  <c:v>0.26943699999999998</c:v>
                </c:pt>
                <c:pt idx="294">
                  <c:v>0.26947399999999999</c:v>
                </c:pt>
                <c:pt idx="295">
                  <c:v>0.269511</c:v>
                </c:pt>
                <c:pt idx="296">
                  <c:v>0.26954800000000001</c:v>
                </c:pt>
                <c:pt idx="297">
                  <c:v>0.26958500000000002</c:v>
                </c:pt>
                <c:pt idx="298">
                  <c:v>0.26962199999999997</c:v>
                </c:pt>
                <c:pt idx="299">
                  <c:v>0.26965899999999998</c:v>
                </c:pt>
                <c:pt idx="300">
                  <c:v>0.26969599999999999</c:v>
                </c:pt>
                <c:pt idx="301">
                  <c:v>0.269733</c:v>
                </c:pt>
                <c:pt idx="302">
                  <c:v>0.26977000000000001</c:v>
                </c:pt>
                <c:pt idx="303">
                  <c:v>0.26980700000000002</c:v>
                </c:pt>
                <c:pt idx="304">
                  <c:v>0.26984399999999997</c:v>
                </c:pt>
                <c:pt idx="305">
                  <c:v>0.26988200000000001</c:v>
                </c:pt>
                <c:pt idx="306">
                  <c:v>0.26991900000000002</c:v>
                </c:pt>
                <c:pt idx="307">
                  <c:v>0.26995599999999997</c:v>
                </c:pt>
                <c:pt idx="308">
                  <c:v>0.26999299999999998</c:v>
                </c:pt>
                <c:pt idx="309">
                  <c:v>0.27002999999999999</c:v>
                </c:pt>
                <c:pt idx="310">
                  <c:v>0.270067</c:v>
                </c:pt>
                <c:pt idx="311">
                  <c:v>0.27010400000000001</c:v>
                </c:pt>
                <c:pt idx="312">
                  <c:v>0.27014199999999999</c:v>
                </c:pt>
                <c:pt idx="313">
                  <c:v>0.270179</c:v>
                </c:pt>
                <c:pt idx="314">
                  <c:v>0.27021600000000001</c:v>
                </c:pt>
                <c:pt idx="315">
                  <c:v>0.27025300000000002</c:v>
                </c:pt>
                <c:pt idx="316">
                  <c:v>0.27028999999999997</c:v>
                </c:pt>
                <c:pt idx="317">
                  <c:v>0.27032800000000001</c:v>
                </c:pt>
                <c:pt idx="318">
                  <c:v>0.27036500000000002</c:v>
                </c:pt>
                <c:pt idx="319">
                  <c:v>0.27040199999999998</c:v>
                </c:pt>
                <c:pt idx="320">
                  <c:v>0.27043899999999998</c:v>
                </c:pt>
                <c:pt idx="321">
                  <c:v>0.27047700000000002</c:v>
                </c:pt>
                <c:pt idx="322">
                  <c:v>0.27051399999999998</c:v>
                </c:pt>
                <c:pt idx="323">
                  <c:v>0.27055099999999999</c:v>
                </c:pt>
                <c:pt idx="324">
                  <c:v>0.27058900000000002</c:v>
                </c:pt>
                <c:pt idx="325">
                  <c:v>0.27062599999999998</c:v>
                </c:pt>
                <c:pt idx="326">
                  <c:v>0.27066299999999999</c:v>
                </c:pt>
                <c:pt idx="327">
                  <c:v>0.27070100000000002</c:v>
                </c:pt>
                <c:pt idx="328">
                  <c:v>0.27073799999999998</c:v>
                </c:pt>
                <c:pt idx="329">
                  <c:v>0.27077499999999999</c:v>
                </c:pt>
                <c:pt idx="330">
                  <c:v>0.27081300000000003</c:v>
                </c:pt>
                <c:pt idx="331">
                  <c:v>0.27084999999999998</c:v>
                </c:pt>
                <c:pt idx="332">
                  <c:v>0.27088699999999999</c:v>
                </c:pt>
                <c:pt idx="333">
                  <c:v>0.27092500000000003</c:v>
                </c:pt>
                <c:pt idx="334">
                  <c:v>0.27096199999999998</c:v>
                </c:pt>
                <c:pt idx="335">
                  <c:v>0.27100000000000002</c:v>
                </c:pt>
                <c:pt idx="336">
                  <c:v>0.27103699999999997</c:v>
                </c:pt>
                <c:pt idx="337">
                  <c:v>0.27107500000000001</c:v>
                </c:pt>
                <c:pt idx="338">
                  <c:v>0.27111200000000002</c:v>
                </c:pt>
                <c:pt idx="339">
                  <c:v>0.27115</c:v>
                </c:pt>
                <c:pt idx="340">
                  <c:v>0.27118700000000001</c:v>
                </c:pt>
                <c:pt idx="341">
                  <c:v>0.27122499999999999</c:v>
                </c:pt>
                <c:pt idx="342">
                  <c:v>0.271262</c:v>
                </c:pt>
                <c:pt idx="343">
                  <c:v>0.27129999999999999</c:v>
                </c:pt>
                <c:pt idx="344">
                  <c:v>0.27133699999999999</c:v>
                </c:pt>
                <c:pt idx="345">
                  <c:v>0.27137499999999998</c:v>
                </c:pt>
                <c:pt idx="346">
                  <c:v>0.27141199999999999</c:v>
                </c:pt>
                <c:pt idx="347">
                  <c:v>0.27145000000000002</c:v>
                </c:pt>
                <c:pt idx="348">
                  <c:v>0.27148699999999998</c:v>
                </c:pt>
                <c:pt idx="349">
                  <c:v>0.27152500000000002</c:v>
                </c:pt>
                <c:pt idx="350">
                  <c:v>0.27156200000000003</c:v>
                </c:pt>
                <c:pt idx="351">
                  <c:v>0.27160000000000001</c:v>
                </c:pt>
                <c:pt idx="352">
                  <c:v>0.27163799999999999</c:v>
                </c:pt>
                <c:pt idx="353">
                  <c:v>0.271675</c:v>
                </c:pt>
                <c:pt idx="354">
                  <c:v>0.27171299999999998</c:v>
                </c:pt>
                <c:pt idx="355">
                  <c:v>0.27175100000000002</c:v>
                </c:pt>
                <c:pt idx="356">
                  <c:v>0.27178799999999997</c:v>
                </c:pt>
                <c:pt idx="357">
                  <c:v>0.27182600000000001</c:v>
                </c:pt>
                <c:pt idx="358">
                  <c:v>0.27186300000000002</c:v>
                </c:pt>
                <c:pt idx="359">
                  <c:v>0.271901</c:v>
                </c:pt>
                <c:pt idx="360">
                  <c:v>0.27193899999999999</c:v>
                </c:pt>
                <c:pt idx="361">
                  <c:v>0.27197700000000002</c:v>
                </c:pt>
                <c:pt idx="362">
                  <c:v>0.27201399999999998</c:v>
                </c:pt>
                <c:pt idx="363">
                  <c:v>0.27205200000000002</c:v>
                </c:pt>
                <c:pt idx="364">
                  <c:v>0.27209</c:v>
                </c:pt>
                <c:pt idx="365">
                  <c:v>0.27212700000000001</c:v>
                </c:pt>
                <c:pt idx="366">
                  <c:v>0.27216499999999999</c:v>
                </c:pt>
                <c:pt idx="367">
                  <c:v>0.27220299999999997</c:v>
                </c:pt>
                <c:pt idx="368">
                  <c:v>0.27224100000000001</c:v>
                </c:pt>
                <c:pt idx="369">
                  <c:v>0.27227899999999999</c:v>
                </c:pt>
                <c:pt idx="370">
                  <c:v>0.272316</c:v>
                </c:pt>
                <c:pt idx="371">
                  <c:v>0.27235399999999998</c:v>
                </c:pt>
                <c:pt idx="372">
                  <c:v>0.27239200000000002</c:v>
                </c:pt>
                <c:pt idx="373">
                  <c:v>0.27243000000000001</c:v>
                </c:pt>
                <c:pt idx="374">
                  <c:v>0.27246799999999999</c:v>
                </c:pt>
                <c:pt idx="375">
                  <c:v>0.272505</c:v>
                </c:pt>
                <c:pt idx="376">
                  <c:v>0.27254299999999998</c:v>
                </c:pt>
                <c:pt idx="377">
                  <c:v>0.27258100000000002</c:v>
                </c:pt>
                <c:pt idx="378">
                  <c:v>0.272619</c:v>
                </c:pt>
                <c:pt idx="379">
                  <c:v>0.27265699999999998</c:v>
                </c:pt>
                <c:pt idx="380">
                  <c:v>0.27269500000000002</c:v>
                </c:pt>
                <c:pt idx="381">
                  <c:v>0.272733</c:v>
                </c:pt>
                <c:pt idx="382">
                  <c:v>0.27277099999999999</c:v>
                </c:pt>
                <c:pt idx="383">
                  <c:v>0.27280900000000002</c:v>
                </c:pt>
                <c:pt idx="384">
                  <c:v>0.27284599999999998</c:v>
                </c:pt>
                <c:pt idx="385">
                  <c:v>0.27288400000000002</c:v>
                </c:pt>
                <c:pt idx="386">
                  <c:v>0.272922</c:v>
                </c:pt>
                <c:pt idx="387">
                  <c:v>0.27295999999999998</c:v>
                </c:pt>
                <c:pt idx="388">
                  <c:v>0.27299800000000002</c:v>
                </c:pt>
                <c:pt idx="389">
                  <c:v>0.273036</c:v>
                </c:pt>
                <c:pt idx="390">
                  <c:v>0.27307399999999998</c:v>
                </c:pt>
                <c:pt idx="391">
                  <c:v>0.27311200000000002</c:v>
                </c:pt>
                <c:pt idx="392">
                  <c:v>0.27315</c:v>
                </c:pt>
                <c:pt idx="393">
                  <c:v>0.27318799999999999</c:v>
                </c:pt>
                <c:pt idx="394">
                  <c:v>0.27322600000000002</c:v>
                </c:pt>
                <c:pt idx="395">
                  <c:v>0.27326400000000001</c:v>
                </c:pt>
                <c:pt idx="396">
                  <c:v>0.27330199999999999</c:v>
                </c:pt>
                <c:pt idx="397">
                  <c:v>0.273341</c:v>
                </c:pt>
                <c:pt idx="398">
                  <c:v>0.27337899999999998</c:v>
                </c:pt>
                <c:pt idx="399">
                  <c:v>0.27341700000000002</c:v>
                </c:pt>
                <c:pt idx="400">
                  <c:v>0.273455</c:v>
                </c:pt>
                <c:pt idx="401">
                  <c:v>0.27349299999999999</c:v>
                </c:pt>
                <c:pt idx="402">
                  <c:v>0.27353100000000002</c:v>
                </c:pt>
                <c:pt idx="403">
                  <c:v>0.27356900000000001</c:v>
                </c:pt>
                <c:pt idx="404">
                  <c:v>0.27360699999999999</c:v>
                </c:pt>
                <c:pt idx="405">
                  <c:v>0.27364500000000003</c:v>
                </c:pt>
                <c:pt idx="406">
                  <c:v>0.27368399999999998</c:v>
                </c:pt>
                <c:pt idx="407">
                  <c:v>0.27372200000000002</c:v>
                </c:pt>
                <c:pt idx="408">
                  <c:v>0.27376</c:v>
                </c:pt>
                <c:pt idx="409">
                  <c:v>0.27379799999999999</c:v>
                </c:pt>
                <c:pt idx="410">
                  <c:v>0.27383600000000002</c:v>
                </c:pt>
                <c:pt idx="411">
                  <c:v>0.27387400000000001</c:v>
                </c:pt>
                <c:pt idx="412">
                  <c:v>0.27391300000000002</c:v>
                </c:pt>
                <c:pt idx="413">
                  <c:v>0.273951</c:v>
                </c:pt>
                <c:pt idx="414">
                  <c:v>0.27398899999999998</c:v>
                </c:pt>
                <c:pt idx="415">
                  <c:v>0.27402700000000002</c:v>
                </c:pt>
                <c:pt idx="416">
                  <c:v>0.27406599999999998</c:v>
                </c:pt>
                <c:pt idx="417">
                  <c:v>0.27410400000000001</c:v>
                </c:pt>
                <c:pt idx="418">
                  <c:v>0.274142</c:v>
                </c:pt>
                <c:pt idx="419">
                  <c:v>0.27417999999999998</c:v>
                </c:pt>
                <c:pt idx="420">
                  <c:v>0.27421899999999999</c:v>
                </c:pt>
                <c:pt idx="421">
                  <c:v>0.27425699999999997</c:v>
                </c:pt>
                <c:pt idx="422">
                  <c:v>0.27429500000000001</c:v>
                </c:pt>
                <c:pt idx="423">
                  <c:v>0.27433400000000002</c:v>
                </c:pt>
                <c:pt idx="424">
                  <c:v>0.274372</c:v>
                </c:pt>
                <c:pt idx="425">
                  <c:v>0.27440999999999999</c:v>
                </c:pt>
                <c:pt idx="426">
                  <c:v>0.274449</c:v>
                </c:pt>
                <c:pt idx="427">
                  <c:v>0.27448699999999998</c:v>
                </c:pt>
                <c:pt idx="428">
                  <c:v>0.27452599999999999</c:v>
                </c:pt>
                <c:pt idx="429">
                  <c:v>0.27456399999999997</c:v>
                </c:pt>
                <c:pt idx="430">
                  <c:v>0.27460200000000001</c:v>
                </c:pt>
                <c:pt idx="431">
                  <c:v>0.27464100000000002</c:v>
                </c:pt>
                <c:pt idx="432">
                  <c:v>0.27467900000000001</c:v>
                </c:pt>
                <c:pt idx="433">
                  <c:v>0.27471800000000002</c:v>
                </c:pt>
                <c:pt idx="434">
                  <c:v>0.274756</c:v>
                </c:pt>
                <c:pt idx="435">
                  <c:v>0.27479399999999998</c:v>
                </c:pt>
                <c:pt idx="436">
                  <c:v>0.27483299999999999</c:v>
                </c:pt>
                <c:pt idx="437">
                  <c:v>0.27487099999999998</c:v>
                </c:pt>
                <c:pt idx="438">
                  <c:v>0.27490999999999999</c:v>
                </c:pt>
                <c:pt idx="439">
                  <c:v>0.27494800000000003</c:v>
                </c:pt>
                <c:pt idx="440">
                  <c:v>0.27498699999999998</c:v>
                </c:pt>
                <c:pt idx="441">
                  <c:v>0.27502500000000002</c:v>
                </c:pt>
                <c:pt idx="442">
                  <c:v>0.27506399999999998</c:v>
                </c:pt>
                <c:pt idx="443">
                  <c:v>0.27510200000000001</c:v>
                </c:pt>
                <c:pt idx="444">
                  <c:v>0.27514100000000002</c:v>
                </c:pt>
                <c:pt idx="445">
                  <c:v>0.27517900000000001</c:v>
                </c:pt>
                <c:pt idx="446">
                  <c:v>0.27521800000000002</c:v>
                </c:pt>
                <c:pt idx="447">
                  <c:v>0.27525699999999997</c:v>
                </c:pt>
                <c:pt idx="448">
                  <c:v>0.27529500000000001</c:v>
                </c:pt>
                <c:pt idx="449">
                  <c:v>0.27533400000000002</c:v>
                </c:pt>
                <c:pt idx="450">
                  <c:v>0.27537200000000001</c:v>
                </c:pt>
                <c:pt idx="451">
                  <c:v>0.27541100000000002</c:v>
                </c:pt>
                <c:pt idx="452">
                  <c:v>0.275449</c:v>
                </c:pt>
                <c:pt idx="453">
                  <c:v>0.27548800000000001</c:v>
                </c:pt>
                <c:pt idx="454">
                  <c:v>0.27552700000000002</c:v>
                </c:pt>
                <c:pt idx="455">
                  <c:v>0.275565</c:v>
                </c:pt>
                <c:pt idx="456">
                  <c:v>0.27560400000000002</c:v>
                </c:pt>
                <c:pt idx="457">
                  <c:v>0.27564300000000003</c:v>
                </c:pt>
                <c:pt idx="458">
                  <c:v>0.27568100000000001</c:v>
                </c:pt>
                <c:pt idx="459">
                  <c:v>0.27572000000000002</c:v>
                </c:pt>
                <c:pt idx="460">
                  <c:v>0.27575899999999998</c:v>
                </c:pt>
                <c:pt idx="461">
                  <c:v>0.27579700000000001</c:v>
                </c:pt>
                <c:pt idx="462">
                  <c:v>0.27583600000000003</c:v>
                </c:pt>
                <c:pt idx="463">
                  <c:v>0.27587499999999998</c:v>
                </c:pt>
                <c:pt idx="464">
                  <c:v>0.27591399999999999</c:v>
                </c:pt>
                <c:pt idx="465">
                  <c:v>0.27595199999999998</c:v>
                </c:pt>
                <c:pt idx="466">
                  <c:v>0.27599099999999999</c:v>
                </c:pt>
                <c:pt idx="467">
                  <c:v>0.27603</c:v>
                </c:pt>
                <c:pt idx="468">
                  <c:v>0.27606900000000001</c:v>
                </c:pt>
                <c:pt idx="469">
                  <c:v>0.27610699999999999</c:v>
                </c:pt>
                <c:pt idx="470">
                  <c:v>0.276146</c:v>
                </c:pt>
                <c:pt idx="471">
                  <c:v>0.27618500000000001</c:v>
                </c:pt>
                <c:pt idx="472">
                  <c:v>0.27622400000000003</c:v>
                </c:pt>
                <c:pt idx="473">
                  <c:v>0.27626299999999998</c:v>
                </c:pt>
                <c:pt idx="474">
                  <c:v>0.27630199999999999</c:v>
                </c:pt>
                <c:pt idx="475">
                  <c:v>0.27633999999999997</c:v>
                </c:pt>
                <c:pt idx="476">
                  <c:v>0.27637899999999999</c:v>
                </c:pt>
                <c:pt idx="477">
                  <c:v>0.276418</c:v>
                </c:pt>
                <c:pt idx="478">
                  <c:v>0.27645700000000001</c:v>
                </c:pt>
                <c:pt idx="479">
                  <c:v>0.27649600000000002</c:v>
                </c:pt>
                <c:pt idx="480">
                  <c:v>0.27654600000000001</c:v>
                </c:pt>
                <c:pt idx="481">
                  <c:v>0.276586</c:v>
                </c:pt>
                <c:pt idx="482">
                  <c:v>0.27662599999999998</c:v>
                </c:pt>
                <c:pt idx="483">
                  <c:v>0.27666600000000002</c:v>
                </c:pt>
                <c:pt idx="484">
                  <c:v>0.27670600000000001</c:v>
                </c:pt>
                <c:pt idx="485">
                  <c:v>0.27674700000000002</c:v>
                </c:pt>
                <c:pt idx="486">
                  <c:v>0.27678799999999998</c:v>
                </c:pt>
                <c:pt idx="487">
                  <c:v>0.27682800000000002</c:v>
                </c:pt>
                <c:pt idx="488">
                  <c:v>0.27686899999999998</c:v>
                </c:pt>
                <c:pt idx="489">
                  <c:v>0.27690999999999999</c:v>
                </c:pt>
                <c:pt idx="490">
                  <c:v>0.27695199999999998</c:v>
                </c:pt>
                <c:pt idx="491">
                  <c:v>0.27699299999999999</c:v>
                </c:pt>
                <c:pt idx="492">
                  <c:v>0.27703499999999998</c:v>
                </c:pt>
                <c:pt idx="493">
                  <c:v>0.27707599999999999</c:v>
                </c:pt>
                <c:pt idx="494">
                  <c:v>0.27711799999999998</c:v>
                </c:pt>
                <c:pt idx="495">
                  <c:v>0.27716000000000002</c:v>
                </c:pt>
                <c:pt idx="496">
                  <c:v>0.277202</c:v>
                </c:pt>
                <c:pt idx="497">
                  <c:v>0.27724500000000002</c:v>
                </c:pt>
                <c:pt idx="498">
                  <c:v>0.27728700000000001</c:v>
                </c:pt>
                <c:pt idx="499">
                  <c:v>0.27733000000000002</c:v>
                </c:pt>
                <c:pt idx="500">
                  <c:v>0.27737299999999998</c:v>
                </c:pt>
                <c:pt idx="501">
                  <c:v>0.277416</c:v>
                </c:pt>
                <c:pt idx="502">
                  <c:v>0.27745900000000001</c:v>
                </c:pt>
                <c:pt idx="503">
                  <c:v>0.27750200000000003</c:v>
                </c:pt>
                <c:pt idx="504">
                  <c:v>0.27754499999999999</c:v>
                </c:pt>
                <c:pt idx="505">
                  <c:v>0.27758899999999997</c:v>
                </c:pt>
                <c:pt idx="506">
                  <c:v>0.27763300000000002</c:v>
                </c:pt>
                <c:pt idx="507">
                  <c:v>0.27767700000000001</c:v>
                </c:pt>
                <c:pt idx="508">
                  <c:v>0.277721</c:v>
                </c:pt>
                <c:pt idx="509">
                  <c:v>0.27776499999999998</c:v>
                </c:pt>
                <c:pt idx="510">
                  <c:v>0.27781</c:v>
                </c:pt>
                <c:pt idx="511">
                  <c:v>0.27785500000000002</c:v>
                </c:pt>
                <c:pt idx="512">
                  <c:v>0.27789900000000001</c:v>
                </c:pt>
                <c:pt idx="513">
                  <c:v>0.277945</c:v>
                </c:pt>
                <c:pt idx="514">
                  <c:v>0.27799000000000001</c:v>
                </c:pt>
                <c:pt idx="515">
                  <c:v>0.27803499999999998</c:v>
                </c:pt>
                <c:pt idx="516">
                  <c:v>0.27808100000000002</c:v>
                </c:pt>
                <c:pt idx="517">
                  <c:v>0.27812700000000001</c:v>
                </c:pt>
                <c:pt idx="518">
                  <c:v>0.278173</c:v>
                </c:pt>
                <c:pt idx="519">
                  <c:v>0.27821899999999999</c:v>
                </c:pt>
                <c:pt idx="520">
                  <c:v>0.27826499999999998</c:v>
                </c:pt>
                <c:pt idx="521">
                  <c:v>0.278312</c:v>
                </c:pt>
                <c:pt idx="522">
                  <c:v>0.27835900000000002</c:v>
                </c:pt>
                <c:pt idx="523">
                  <c:v>0.27840500000000001</c:v>
                </c:pt>
                <c:pt idx="524">
                  <c:v>0.27845300000000001</c:v>
                </c:pt>
                <c:pt idx="525">
                  <c:v>0.27850000000000003</c:v>
                </c:pt>
                <c:pt idx="526">
                  <c:v>0.27854800000000002</c:v>
                </c:pt>
                <c:pt idx="527">
                  <c:v>0.27859499999999998</c:v>
                </c:pt>
                <c:pt idx="528">
                  <c:v>0.27864299999999997</c:v>
                </c:pt>
                <c:pt idx="529">
                  <c:v>0.278692</c:v>
                </c:pt>
                <c:pt idx="530">
                  <c:v>0.27873999999999999</c:v>
                </c:pt>
                <c:pt idx="531">
                  <c:v>0.27878900000000001</c:v>
                </c:pt>
                <c:pt idx="532">
                  <c:v>0.278837</c:v>
                </c:pt>
                <c:pt idx="533">
                  <c:v>0.27888600000000002</c:v>
                </c:pt>
                <c:pt idx="534">
                  <c:v>0.27893600000000002</c:v>
                </c:pt>
                <c:pt idx="535">
                  <c:v>0.27898499999999998</c:v>
                </c:pt>
                <c:pt idx="536">
                  <c:v>0.27903499999999998</c:v>
                </c:pt>
                <c:pt idx="537">
                  <c:v>0.27908500000000003</c:v>
                </c:pt>
                <c:pt idx="538">
                  <c:v>0.27913500000000002</c:v>
                </c:pt>
                <c:pt idx="539">
                  <c:v>0.27918500000000002</c:v>
                </c:pt>
                <c:pt idx="540">
                  <c:v>0.27923599999999998</c:v>
                </c:pt>
                <c:pt idx="541">
                  <c:v>0.27928599999999998</c:v>
                </c:pt>
                <c:pt idx="542">
                  <c:v>0.279337</c:v>
                </c:pt>
                <c:pt idx="543">
                  <c:v>0.279389</c:v>
                </c:pt>
                <c:pt idx="544">
                  <c:v>0.27944000000000002</c:v>
                </c:pt>
                <c:pt idx="545">
                  <c:v>0.27949200000000002</c:v>
                </c:pt>
                <c:pt idx="546">
                  <c:v>0.27954400000000001</c:v>
                </c:pt>
                <c:pt idx="547">
                  <c:v>0.27959600000000001</c:v>
                </c:pt>
                <c:pt idx="548">
                  <c:v>0.27964800000000001</c:v>
                </c:pt>
                <c:pt idx="549">
                  <c:v>0.27970099999999998</c:v>
                </c:pt>
                <c:pt idx="550">
                  <c:v>0.279754</c:v>
                </c:pt>
                <c:pt idx="551">
                  <c:v>0.27980699999999997</c:v>
                </c:pt>
                <c:pt idx="552">
                  <c:v>0.27986</c:v>
                </c:pt>
                <c:pt idx="553">
                  <c:v>0.279914</c:v>
                </c:pt>
                <c:pt idx="554">
                  <c:v>0.27996799999999999</c:v>
                </c:pt>
                <c:pt idx="555">
                  <c:v>0.28002199999999999</c:v>
                </c:pt>
                <c:pt idx="556">
                  <c:v>0.28007599999999999</c:v>
                </c:pt>
                <c:pt idx="557">
                  <c:v>0.28013100000000002</c:v>
                </c:pt>
                <c:pt idx="558">
                  <c:v>0.28018500000000002</c:v>
                </c:pt>
                <c:pt idx="559">
                  <c:v>0.28024100000000002</c:v>
                </c:pt>
                <c:pt idx="560">
                  <c:v>0.28029599999999999</c:v>
                </c:pt>
                <c:pt idx="561">
                  <c:v>0.28035100000000002</c:v>
                </c:pt>
                <c:pt idx="562">
                  <c:v>0.28040700000000002</c:v>
                </c:pt>
                <c:pt idx="563">
                  <c:v>0.28046300000000002</c:v>
                </c:pt>
                <c:pt idx="564">
                  <c:v>0.28051999999999999</c:v>
                </c:pt>
                <c:pt idx="565">
                  <c:v>0.28057599999999999</c:v>
                </c:pt>
                <c:pt idx="566">
                  <c:v>0.28063300000000002</c:v>
                </c:pt>
                <c:pt idx="567">
                  <c:v>0.28069</c:v>
                </c:pt>
                <c:pt idx="568">
                  <c:v>0.280748</c:v>
                </c:pt>
                <c:pt idx="569">
                  <c:v>0.28080500000000003</c:v>
                </c:pt>
                <c:pt idx="570">
                  <c:v>0.28086299999999997</c:v>
                </c:pt>
                <c:pt idx="571">
                  <c:v>0.28092099999999998</c:v>
                </c:pt>
                <c:pt idx="572">
                  <c:v>0.28098000000000001</c:v>
                </c:pt>
                <c:pt idx="573">
                  <c:v>0.28103899999999998</c:v>
                </c:pt>
                <c:pt idx="574">
                  <c:v>0.28109800000000001</c:v>
                </c:pt>
                <c:pt idx="575">
                  <c:v>0.28115699999999999</c:v>
                </c:pt>
                <c:pt idx="576">
                  <c:v>0.28121600000000002</c:v>
                </c:pt>
                <c:pt idx="577">
                  <c:v>0.28127600000000003</c:v>
                </c:pt>
                <c:pt idx="578">
                  <c:v>0.28133599999999997</c:v>
                </c:pt>
                <c:pt idx="579">
                  <c:v>0.28139700000000001</c:v>
                </c:pt>
                <c:pt idx="580">
                  <c:v>0.28145700000000001</c:v>
                </c:pt>
                <c:pt idx="581">
                  <c:v>0.28151799999999999</c:v>
                </c:pt>
                <c:pt idx="582">
                  <c:v>0.28158</c:v>
                </c:pt>
                <c:pt idx="583">
                  <c:v>0.28164099999999997</c:v>
                </c:pt>
                <c:pt idx="584">
                  <c:v>0.28170299999999998</c:v>
                </c:pt>
                <c:pt idx="585">
                  <c:v>0.28176499999999999</c:v>
                </c:pt>
                <c:pt idx="586">
                  <c:v>0.28182699999999999</c:v>
                </c:pt>
                <c:pt idx="587">
                  <c:v>0.28188999999999997</c:v>
                </c:pt>
                <c:pt idx="588">
                  <c:v>0.28195300000000001</c:v>
                </c:pt>
                <c:pt idx="589">
                  <c:v>0.28201599999999999</c:v>
                </c:pt>
                <c:pt idx="590">
                  <c:v>0.28208</c:v>
                </c:pt>
                <c:pt idx="591">
                  <c:v>0.28214400000000001</c:v>
                </c:pt>
                <c:pt idx="592">
                  <c:v>0.28220800000000001</c:v>
                </c:pt>
                <c:pt idx="593">
                  <c:v>0.28227200000000002</c:v>
                </c:pt>
                <c:pt idx="594">
                  <c:v>0.282337</c:v>
                </c:pt>
                <c:pt idx="595">
                  <c:v>0.28240199999999999</c:v>
                </c:pt>
                <c:pt idx="596">
                  <c:v>0.28246700000000002</c:v>
                </c:pt>
                <c:pt idx="597">
                  <c:v>0.28253299999999998</c:v>
                </c:pt>
                <c:pt idx="598">
                  <c:v>0.28259899999999999</c:v>
                </c:pt>
                <c:pt idx="599">
                  <c:v>0.282665</c:v>
                </c:pt>
                <c:pt idx="600">
                  <c:v>0.28273199999999998</c:v>
                </c:pt>
                <c:pt idx="601">
                  <c:v>0.28279900000000002</c:v>
                </c:pt>
                <c:pt idx="602">
                  <c:v>0.28286600000000001</c:v>
                </c:pt>
                <c:pt idx="603">
                  <c:v>0.28293299999999999</c:v>
                </c:pt>
                <c:pt idx="604">
                  <c:v>0.283001</c:v>
                </c:pt>
                <c:pt idx="605">
                  <c:v>0.28306900000000002</c:v>
                </c:pt>
                <c:pt idx="606">
                  <c:v>0.283138</c:v>
                </c:pt>
                <c:pt idx="607">
                  <c:v>0.28320699999999999</c:v>
                </c:pt>
                <c:pt idx="608">
                  <c:v>0.28327599999999997</c:v>
                </c:pt>
                <c:pt idx="609">
                  <c:v>0.28334500000000001</c:v>
                </c:pt>
                <c:pt idx="610">
                  <c:v>0.28341499999999997</c:v>
                </c:pt>
                <c:pt idx="611">
                  <c:v>0.28348499999999999</c:v>
                </c:pt>
                <c:pt idx="612">
                  <c:v>0.283555</c:v>
                </c:pt>
                <c:pt idx="613">
                  <c:v>0.28362599999999999</c:v>
                </c:pt>
                <c:pt idx="614">
                  <c:v>0.28369699999999998</c:v>
                </c:pt>
                <c:pt idx="615">
                  <c:v>0.28376800000000002</c:v>
                </c:pt>
                <c:pt idx="616">
                  <c:v>0.28383999999999998</c:v>
                </c:pt>
                <c:pt idx="617">
                  <c:v>0.283912</c:v>
                </c:pt>
                <c:pt idx="618">
                  <c:v>0.28398499999999999</c:v>
                </c:pt>
                <c:pt idx="619">
                  <c:v>0.284057</c:v>
                </c:pt>
                <c:pt idx="620">
                  <c:v>0.28412999999999999</c:v>
                </c:pt>
                <c:pt idx="621">
                  <c:v>0.28420400000000001</c:v>
                </c:pt>
                <c:pt idx="622">
                  <c:v>0.284277</c:v>
                </c:pt>
                <c:pt idx="623">
                  <c:v>0.28435199999999999</c:v>
                </c:pt>
                <c:pt idx="624">
                  <c:v>0.28442600000000001</c:v>
                </c:pt>
                <c:pt idx="625">
                  <c:v>0.284501</c:v>
                </c:pt>
                <c:pt idx="626">
                  <c:v>0.284576</c:v>
                </c:pt>
                <c:pt idx="627">
                  <c:v>0.28465099999999999</c:v>
                </c:pt>
                <c:pt idx="628">
                  <c:v>0.28472700000000001</c:v>
                </c:pt>
                <c:pt idx="629">
                  <c:v>0.28480299999999997</c:v>
                </c:pt>
                <c:pt idx="630">
                  <c:v>0.28488000000000002</c:v>
                </c:pt>
                <c:pt idx="631">
                  <c:v>0.28495700000000002</c:v>
                </c:pt>
                <c:pt idx="632">
                  <c:v>0.28503400000000001</c:v>
                </c:pt>
                <c:pt idx="633">
                  <c:v>0.285111</c:v>
                </c:pt>
                <c:pt idx="634">
                  <c:v>0.28518900000000003</c:v>
                </c:pt>
                <c:pt idx="635">
                  <c:v>0.28526800000000002</c:v>
                </c:pt>
                <c:pt idx="636">
                  <c:v>0.28534599999999999</c:v>
                </c:pt>
                <c:pt idx="637">
                  <c:v>0.28542499999999998</c:v>
                </c:pt>
                <c:pt idx="638">
                  <c:v>0.28550500000000001</c:v>
                </c:pt>
                <c:pt idx="639">
                  <c:v>0.28558499999999998</c:v>
                </c:pt>
                <c:pt idx="640">
                  <c:v>0.285665</c:v>
                </c:pt>
                <c:pt idx="641">
                  <c:v>0.28574500000000003</c:v>
                </c:pt>
                <c:pt idx="642">
                  <c:v>0.28582600000000002</c:v>
                </c:pt>
                <c:pt idx="643">
                  <c:v>0.28590700000000002</c:v>
                </c:pt>
                <c:pt idx="644">
                  <c:v>0.28598899999999999</c:v>
                </c:pt>
                <c:pt idx="645">
                  <c:v>0.28607100000000002</c:v>
                </c:pt>
                <c:pt idx="646">
                  <c:v>0.28615299999999999</c:v>
                </c:pt>
                <c:pt idx="647">
                  <c:v>0.28623599999999999</c:v>
                </c:pt>
                <c:pt idx="648">
                  <c:v>0.28631899999999999</c:v>
                </c:pt>
                <c:pt idx="649">
                  <c:v>0.28640199999999999</c:v>
                </c:pt>
                <c:pt idx="650">
                  <c:v>0.28648600000000002</c:v>
                </c:pt>
                <c:pt idx="651">
                  <c:v>0.28656999999999999</c:v>
                </c:pt>
                <c:pt idx="652">
                  <c:v>0.28665499999999999</c:v>
                </c:pt>
                <c:pt idx="653">
                  <c:v>0.28673999999999999</c:v>
                </c:pt>
                <c:pt idx="654">
                  <c:v>0.28682600000000003</c:v>
                </c:pt>
                <c:pt idx="655">
                  <c:v>0.28691100000000003</c:v>
                </c:pt>
                <c:pt idx="656">
                  <c:v>0.286997</c:v>
                </c:pt>
                <c:pt idx="657">
                  <c:v>0.28708400000000001</c:v>
                </c:pt>
                <c:pt idx="658">
                  <c:v>0.28717100000000001</c:v>
                </c:pt>
                <c:pt idx="659">
                  <c:v>0.28725800000000001</c:v>
                </c:pt>
                <c:pt idx="660">
                  <c:v>0.28734599999999999</c:v>
                </c:pt>
                <c:pt idx="661">
                  <c:v>0.28743400000000002</c:v>
                </c:pt>
                <c:pt idx="662">
                  <c:v>0.28752299999999997</c:v>
                </c:pt>
                <c:pt idx="663">
                  <c:v>0.28761199999999998</c:v>
                </c:pt>
                <c:pt idx="664">
                  <c:v>0.28770099999999998</c:v>
                </c:pt>
                <c:pt idx="665">
                  <c:v>0.28779100000000002</c:v>
                </c:pt>
                <c:pt idx="666">
                  <c:v>0.287881</c:v>
                </c:pt>
                <c:pt idx="667">
                  <c:v>0.28797200000000001</c:v>
                </c:pt>
                <c:pt idx="668">
                  <c:v>0.28806199999999998</c:v>
                </c:pt>
                <c:pt idx="669">
                  <c:v>0.28815400000000002</c:v>
                </c:pt>
                <c:pt idx="670">
                  <c:v>0.288246</c:v>
                </c:pt>
                <c:pt idx="671">
                  <c:v>0.28833799999999998</c:v>
                </c:pt>
                <c:pt idx="672">
                  <c:v>0.28843000000000002</c:v>
                </c:pt>
                <c:pt idx="673">
                  <c:v>0.28852299999999997</c:v>
                </c:pt>
                <c:pt idx="674">
                  <c:v>0.28861700000000001</c:v>
                </c:pt>
                <c:pt idx="675">
                  <c:v>0.288711</c:v>
                </c:pt>
                <c:pt idx="676">
                  <c:v>0.28880499999999998</c:v>
                </c:pt>
                <c:pt idx="677">
                  <c:v>0.28889999999999999</c:v>
                </c:pt>
                <c:pt idx="678">
                  <c:v>0.288995</c:v>
                </c:pt>
                <c:pt idx="679">
                  <c:v>0.28909000000000001</c:v>
                </c:pt>
                <c:pt idx="680">
                  <c:v>0.289186</c:v>
                </c:pt>
                <c:pt idx="681">
                  <c:v>0.28928300000000001</c:v>
                </c:pt>
                <c:pt idx="682">
                  <c:v>0.289379</c:v>
                </c:pt>
                <c:pt idx="683">
                  <c:v>0.28947699999999998</c:v>
                </c:pt>
                <c:pt idx="684">
                  <c:v>0.289574</c:v>
                </c:pt>
                <c:pt idx="685">
                  <c:v>0.28967199999999999</c:v>
                </c:pt>
                <c:pt idx="686">
                  <c:v>0.289771</c:v>
                </c:pt>
                <c:pt idx="687">
                  <c:v>0.28987000000000002</c:v>
                </c:pt>
                <c:pt idx="688">
                  <c:v>0.28996899999999998</c:v>
                </c:pt>
                <c:pt idx="689">
                  <c:v>0.29006900000000002</c:v>
                </c:pt>
                <c:pt idx="690">
                  <c:v>0.29016999999999998</c:v>
                </c:pt>
                <c:pt idx="691">
                  <c:v>0.29026999999999997</c:v>
                </c:pt>
                <c:pt idx="692">
                  <c:v>0.29037099999999999</c:v>
                </c:pt>
                <c:pt idx="693">
                  <c:v>0.29047299999999998</c:v>
                </c:pt>
                <c:pt idx="694">
                  <c:v>0.29057500000000003</c:v>
                </c:pt>
                <c:pt idx="695">
                  <c:v>0.29067799999999999</c:v>
                </c:pt>
                <c:pt idx="696">
                  <c:v>0.29078100000000001</c:v>
                </c:pt>
                <c:pt idx="697">
                  <c:v>0.29088399999999998</c:v>
                </c:pt>
                <c:pt idx="698">
                  <c:v>0.29098800000000002</c:v>
                </c:pt>
                <c:pt idx="699">
                  <c:v>0.29109200000000002</c:v>
                </c:pt>
                <c:pt idx="700">
                  <c:v>0.29119699999999998</c:v>
                </c:pt>
                <c:pt idx="701">
                  <c:v>0.29130200000000001</c:v>
                </c:pt>
                <c:pt idx="702">
                  <c:v>0.291408</c:v>
                </c:pt>
                <c:pt idx="703">
                  <c:v>0.291514</c:v>
                </c:pt>
                <c:pt idx="704">
                  <c:v>0.29162100000000002</c:v>
                </c:pt>
                <c:pt idx="705">
                  <c:v>0.29172799999999999</c:v>
                </c:pt>
                <c:pt idx="706">
                  <c:v>0.29183500000000001</c:v>
                </c:pt>
                <c:pt idx="707">
                  <c:v>0.29194300000000001</c:v>
                </c:pt>
                <c:pt idx="708">
                  <c:v>0.29205199999999998</c:v>
                </c:pt>
                <c:pt idx="709">
                  <c:v>0.29215999999999998</c:v>
                </c:pt>
                <c:pt idx="710">
                  <c:v>0.29226999999999997</c:v>
                </c:pt>
                <c:pt idx="711">
                  <c:v>0.29237999999999997</c:v>
                </c:pt>
                <c:pt idx="712">
                  <c:v>0.29249000000000003</c:v>
                </c:pt>
                <c:pt idx="713">
                  <c:v>0.292601</c:v>
                </c:pt>
                <c:pt idx="714">
                  <c:v>0.29271200000000003</c:v>
                </c:pt>
                <c:pt idx="715">
                  <c:v>0.29282399999999997</c:v>
                </c:pt>
                <c:pt idx="716">
                  <c:v>0.29293599999999997</c:v>
                </c:pt>
                <c:pt idx="717">
                  <c:v>0.293049</c:v>
                </c:pt>
                <c:pt idx="718">
                  <c:v>0.29316199999999998</c:v>
                </c:pt>
                <c:pt idx="719">
                  <c:v>0.29327599999999998</c:v>
                </c:pt>
                <c:pt idx="720">
                  <c:v>0.29338999999999998</c:v>
                </c:pt>
                <c:pt idx="721">
                  <c:v>0.29350500000000002</c:v>
                </c:pt>
                <c:pt idx="722">
                  <c:v>0.29361999999999999</c:v>
                </c:pt>
                <c:pt idx="723">
                  <c:v>0.29373500000000002</c:v>
                </c:pt>
                <c:pt idx="724">
                  <c:v>0.293852</c:v>
                </c:pt>
                <c:pt idx="725">
                  <c:v>0.29396800000000001</c:v>
                </c:pt>
                <c:pt idx="726">
                  <c:v>0.29408499999999999</c:v>
                </c:pt>
                <c:pt idx="727">
                  <c:v>0.29420299999999999</c:v>
                </c:pt>
                <c:pt idx="728">
                  <c:v>0.294321</c:v>
                </c:pt>
                <c:pt idx="729">
                  <c:v>0.29443999999999998</c:v>
                </c:pt>
                <c:pt idx="730">
                  <c:v>0.29455900000000002</c:v>
                </c:pt>
                <c:pt idx="731">
                  <c:v>0.294678</c:v>
                </c:pt>
                <c:pt idx="732">
                  <c:v>0.294798</c:v>
                </c:pt>
                <c:pt idx="733">
                  <c:v>0.29491899999999999</c:v>
                </c:pt>
                <c:pt idx="734">
                  <c:v>0.29504000000000002</c:v>
                </c:pt>
                <c:pt idx="735">
                  <c:v>0.29516199999999998</c:v>
                </c:pt>
                <c:pt idx="736">
                  <c:v>0.29528399999999999</c:v>
                </c:pt>
                <c:pt idx="737">
                  <c:v>0.29540699999999998</c:v>
                </c:pt>
                <c:pt idx="738">
                  <c:v>0.29553000000000001</c:v>
                </c:pt>
                <c:pt idx="739">
                  <c:v>0.295653</c:v>
                </c:pt>
                <c:pt idx="740">
                  <c:v>0.29577799999999999</c:v>
                </c:pt>
                <c:pt idx="741">
                  <c:v>0.295902</c:v>
                </c:pt>
                <c:pt idx="742">
                  <c:v>0.29602800000000001</c:v>
                </c:pt>
                <c:pt idx="743">
                  <c:v>0.296153</c:v>
                </c:pt>
                <c:pt idx="744">
                  <c:v>0.29627999999999999</c:v>
                </c:pt>
                <c:pt idx="745">
                  <c:v>0.296406</c:v>
                </c:pt>
                <c:pt idx="746">
                  <c:v>0.29653400000000002</c:v>
                </c:pt>
                <c:pt idx="747">
                  <c:v>0.29666100000000001</c:v>
                </c:pt>
                <c:pt idx="748">
                  <c:v>0.29679</c:v>
                </c:pt>
                <c:pt idx="749">
                  <c:v>0.29691899999999999</c:v>
                </c:pt>
                <c:pt idx="750">
                  <c:v>0.29704799999999998</c:v>
                </c:pt>
                <c:pt idx="751">
                  <c:v>0.297178</c:v>
                </c:pt>
                <c:pt idx="752">
                  <c:v>0.29730899999999999</c:v>
                </c:pt>
                <c:pt idx="753">
                  <c:v>0.29743999999999998</c:v>
                </c:pt>
                <c:pt idx="754">
                  <c:v>0.29757099999999997</c:v>
                </c:pt>
                <c:pt idx="755">
                  <c:v>0.297703</c:v>
                </c:pt>
                <c:pt idx="756">
                  <c:v>0.29783599999999999</c:v>
                </c:pt>
                <c:pt idx="757">
                  <c:v>0.29796899999999998</c:v>
                </c:pt>
                <c:pt idx="758">
                  <c:v>0.29810300000000001</c:v>
                </c:pt>
                <c:pt idx="759">
                  <c:v>0.29823699999999997</c:v>
                </c:pt>
                <c:pt idx="760">
                  <c:v>0.29837200000000003</c:v>
                </c:pt>
                <c:pt idx="761">
                  <c:v>0.298508</c:v>
                </c:pt>
                <c:pt idx="762">
                  <c:v>0.29864400000000002</c:v>
                </c:pt>
                <c:pt idx="763">
                  <c:v>0.29877999999999999</c:v>
                </c:pt>
                <c:pt idx="764">
                  <c:v>0.29891699999999999</c:v>
                </c:pt>
                <c:pt idx="765">
                  <c:v>0.29905500000000002</c:v>
                </c:pt>
                <c:pt idx="766">
                  <c:v>0.29919299999999999</c:v>
                </c:pt>
                <c:pt idx="767">
                  <c:v>0.29933199999999999</c:v>
                </c:pt>
                <c:pt idx="768">
                  <c:v>0.29947099999999999</c:v>
                </c:pt>
                <c:pt idx="769">
                  <c:v>0.29961100000000002</c:v>
                </c:pt>
                <c:pt idx="770">
                  <c:v>0.29975099999999999</c:v>
                </c:pt>
                <c:pt idx="771">
                  <c:v>0.29989199999999999</c:v>
                </c:pt>
                <c:pt idx="772">
                  <c:v>0.30003400000000002</c:v>
                </c:pt>
                <c:pt idx="773">
                  <c:v>0.300176</c:v>
                </c:pt>
                <c:pt idx="774">
                  <c:v>0.300319</c:v>
                </c:pt>
                <c:pt idx="775">
                  <c:v>0.30046200000000001</c:v>
                </c:pt>
                <c:pt idx="776">
                  <c:v>0.30060599999999998</c:v>
                </c:pt>
                <c:pt idx="777">
                  <c:v>0.30075000000000002</c:v>
                </c:pt>
                <c:pt idx="778">
                  <c:v>0.30089500000000002</c:v>
                </c:pt>
                <c:pt idx="779">
                  <c:v>0.301041</c:v>
                </c:pt>
                <c:pt idx="780">
                  <c:v>0.30118699999999998</c:v>
                </c:pt>
                <c:pt idx="781">
                  <c:v>0.30133399999999999</c:v>
                </c:pt>
                <c:pt idx="782">
                  <c:v>0.301481</c:v>
                </c:pt>
                <c:pt idx="783">
                  <c:v>0.30162899999999998</c:v>
                </c:pt>
                <c:pt idx="784">
                  <c:v>0.30177700000000002</c:v>
                </c:pt>
                <c:pt idx="785">
                  <c:v>0.30192600000000003</c:v>
                </c:pt>
                <c:pt idx="786">
                  <c:v>0.30207600000000001</c:v>
                </c:pt>
                <c:pt idx="787">
                  <c:v>0.30222599999999999</c:v>
                </c:pt>
                <c:pt idx="788">
                  <c:v>0.30237700000000001</c:v>
                </c:pt>
                <c:pt idx="789">
                  <c:v>0.30252899999999999</c:v>
                </c:pt>
                <c:pt idx="790">
                  <c:v>0.30268099999999998</c:v>
                </c:pt>
                <c:pt idx="791">
                  <c:v>0.30283300000000002</c:v>
                </c:pt>
                <c:pt idx="792">
                  <c:v>0.30298700000000001</c:v>
                </c:pt>
                <c:pt idx="793">
                  <c:v>0.30314099999999999</c:v>
                </c:pt>
                <c:pt idx="794">
                  <c:v>0.30329499999999998</c:v>
                </c:pt>
                <c:pt idx="795">
                  <c:v>0.30345</c:v>
                </c:pt>
                <c:pt idx="796">
                  <c:v>0.30360599999999999</c:v>
                </c:pt>
                <c:pt idx="797">
                  <c:v>0.30376199999999998</c:v>
                </c:pt>
                <c:pt idx="798">
                  <c:v>0.30391899999999999</c:v>
                </c:pt>
                <c:pt idx="799">
                  <c:v>0.30407699999999999</c:v>
                </c:pt>
                <c:pt idx="800">
                  <c:v>0.30423499999999998</c:v>
                </c:pt>
                <c:pt idx="801">
                  <c:v>0.304394</c:v>
                </c:pt>
                <c:pt idx="802">
                  <c:v>0.30455300000000002</c:v>
                </c:pt>
                <c:pt idx="803">
                  <c:v>0.30471300000000001</c:v>
                </c:pt>
                <c:pt idx="804">
                  <c:v>0.30487399999999998</c:v>
                </c:pt>
                <c:pt idx="805">
                  <c:v>0.305035</c:v>
                </c:pt>
                <c:pt idx="806">
                  <c:v>0.305197</c:v>
                </c:pt>
                <c:pt idx="807">
                  <c:v>0.30535899999999999</c:v>
                </c:pt>
                <c:pt idx="808">
                  <c:v>0.30552200000000002</c:v>
                </c:pt>
                <c:pt idx="809">
                  <c:v>0.30568600000000001</c:v>
                </c:pt>
                <c:pt idx="810">
                  <c:v>0.30585000000000001</c:v>
                </c:pt>
                <c:pt idx="811">
                  <c:v>0.30601600000000001</c:v>
                </c:pt>
                <c:pt idx="812">
                  <c:v>0.30618099999999998</c:v>
                </c:pt>
                <c:pt idx="813">
                  <c:v>0.30634699999999998</c:v>
                </c:pt>
                <c:pt idx="814">
                  <c:v>0.30651400000000001</c:v>
                </c:pt>
                <c:pt idx="815">
                  <c:v>0.30668200000000001</c:v>
                </c:pt>
                <c:pt idx="816">
                  <c:v>0.30685000000000001</c:v>
                </c:pt>
                <c:pt idx="817">
                  <c:v>0.30724800000000002</c:v>
                </c:pt>
                <c:pt idx="818">
                  <c:v>0.307647</c:v>
                </c:pt>
                <c:pt idx="819">
                  <c:v>0.30804500000000001</c:v>
                </c:pt>
                <c:pt idx="820">
                  <c:v>0.308444</c:v>
                </c:pt>
                <c:pt idx="821">
                  <c:v>0.30884200000000001</c:v>
                </c:pt>
                <c:pt idx="822">
                  <c:v>0.30924099999999999</c:v>
                </c:pt>
                <c:pt idx="823">
                  <c:v>0.30964000000000003</c:v>
                </c:pt>
                <c:pt idx="824">
                  <c:v>0.31003900000000001</c:v>
                </c:pt>
                <c:pt idx="825">
                  <c:v>0.31043799999999999</c:v>
                </c:pt>
                <c:pt idx="826">
                  <c:v>0.310838</c:v>
                </c:pt>
                <c:pt idx="827">
                  <c:v>0.31123699999999999</c:v>
                </c:pt>
                <c:pt idx="828">
                  <c:v>0.311637</c:v>
                </c:pt>
                <c:pt idx="829">
                  <c:v>0.31203700000000001</c:v>
                </c:pt>
                <c:pt idx="830">
                  <c:v>0.31243700000000002</c:v>
                </c:pt>
                <c:pt idx="831">
                  <c:v>0.31283699999999998</c:v>
                </c:pt>
                <c:pt idx="832">
                  <c:v>0.31323800000000002</c:v>
                </c:pt>
                <c:pt idx="833">
                  <c:v>0.31363799999999997</c:v>
                </c:pt>
                <c:pt idx="834">
                  <c:v>0.31403900000000001</c:v>
                </c:pt>
                <c:pt idx="835">
                  <c:v>0.31444</c:v>
                </c:pt>
                <c:pt idx="836">
                  <c:v>0.31484099999999998</c:v>
                </c:pt>
                <c:pt idx="837">
                  <c:v>0.31524200000000002</c:v>
                </c:pt>
                <c:pt idx="838">
                  <c:v>0.31564300000000001</c:v>
                </c:pt>
                <c:pt idx="839">
                  <c:v>0.31604399999999999</c:v>
                </c:pt>
                <c:pt idx="840">
                  <c:v>0.31644600000000001</c:v>
                </c:pt>
                <c:pt idx="841">
                  <c:v>0.31684800000000002</c:v>
                </c:pt>
                <c:pt idx="842">
                  <c:v>0.31724999999999998</c:v>
                </c:pt>
                <c:pt idx="843">
                  <c:v>0.31765199999999999</c:v>
                </c:pt>
                <c:pt idx="844">
                  <c:v>0.318054</c:v>
                </c:pt>
                <c:pt idx="845">
                  <c:v>0.31845699999999999</c:v>
                </c:pt>
                <c:pt idx="846">
                  <c:v>0.318859</c:v>
                </c:pt>
                <c:pt idx="847">
                  <c:v>0.31926199999999999</c:v>
                </c:pt>
                <c:pt idx="848">
                  <c:v>0.31966499999999998</c:v>
                </c:pt>
                <c:pt idx="849">
                  <c:v>0.32006800000000002</c:v>
                </c:pt>
                <c:pt idx="850">
                  <c:v>0.32047100000000001</c:v>
                </c:pt>
                <c:pt idx="851">
                  <c:v>0.32087500000000002</c:v>
                </c:pt>
                <c:pt idx="852">
                  <c:v>0.32127899999999998</c:v>
                </c:pt>
                <c:pt idx="853">
                  <c:v>0.32168200000000002</c:v>
                </c:pt>
                <c:pt idx="854">
                  <c:v>0.32208599999999998</c:v>
                </c:pt>
                <c:pt idx="855">
                  <c:v>0.32249100000000003</c:v>
                </c:pt>
                <c:pt idx="856">
                  <c:v>0.32289499999999999</c:v>
                </c:pt>
                <c:pt idx="857">
                  <c:v>0.323299</c:v>
                </c:pt>
                <c:pt idx="858">
                  <c:v>0.32370399999999999</c:v>
                </c:pt>
                <c:pt idx="859">
                  <c:v>0.32410899999999998</c:v>
                </c:pt>
                <c:pt idx="860">
                  <c:v>0.32451400000000002</c:v>
                </c:pt>
                <c:pt idx="861">
                  <c:v>0.32491900000000001</c:v>
                </c:pt>
                <c:pt idx="862">
                  <c:v>0.32532499999999998</c:v>
                </c:pt>
                <c:pt idx="863">
                  <c:v>0.32573000000000002</c:v>
                </c:pt>
                <c:pt idx="864">
                  <c:v>0.32613599999999998</c:v>
                </c:pt>
                <c:pt idx="865">
                  <c:v>0.326542</c:v>
                </c:pt>
                <c:pt idx="866">
                  <c:v>0.32694800000000002</c:v>
                </c:pt>
                <c:pt idx="867">
                  <c:v>0.32735500000000001</c:v>
                </c:pt>
                <c:pt idx="868">
                  <c:v>0.32776100000000002</c:v>
                </c:pt>
                <c:pt idx="869">
                  <c:v>0.32816800000000002</c:v>
                </c:pt>
                <c:pt idx="870">
                  <c:v>0.32857500000000001</c:v>
                </c:pt>
                <c:pt idx="871">
                  <c:v>0.328982</c:v>
                </c:pt>
                <c:pt idx="872">
                  <c:v>0.32938899999999999</c:v>
                </c:pt>
                <c:pt idx="873">
                  <c:v>0.32979700000000001</c:v>
                </c:pt>
                <c:pt idx="874">
                  <c:v>0.330204</c:v>
                </c:pt>
                <c:pt idx="875">
                  <c:v>0.33061200000000002</c:v>
                </c:pt>
                <c:pt idx="876">
                  <c:v>0.33101999999999998</c:v>
                </c:pt>
                <c:pt idx="877">
                  <c:v>0.33142899999999997</c:v>
                </c:pt>
                <c:pt idx="878">
                  <c:v>0.33183699999999999</c:v>
                </c:pt>
                <c:pt idx="879">
                  <c:v>0.33224599999999999</c:v>
                </c:pt>
                <c:pt idx="880">
                  <c:v>0.33265499999999998</c:v>
                </c:pt>
                <c:pt idx="881">
                  <c:v>0.33306400000000003</c:v>
                </c:pt>
                <c:pt idx="882">
                  <c:v>0.33347300000000002</c:v>
                </c:pt>
                <c:pt idx="883">
                  <c:v>0.33388299999999999</c:v>
                </c:pt>
                <c:pt idx="884">
                  <c:v>0.33429300000000001</c:v>
                </c:pt>
                <c:pt idx="885">
                  <c:v>0.334702</c:v>
                </c:pt>
                <c:pt idx="886">
                  <c:v>0.33511299999999999</c:v>
                </c:pt>
                <c:pt idx="887">
                  <c:v>0.33552300000000002</c:v>
                </c:pt>
                <c:pt idx="888">
                  <c:v>0.33593400000000001</c:v>
                </c:pt>
                <c:pt idx="889">
                  <c:v>0.33634399999999998</c:v>
                </c:pt>
                <c:pt idx="890">
                  <c:v>0.33675500000000003</c:v>
                </c:pt>
                <c:pt idx="891">
                  <c:v>0.33716699999999999</c:v>
                </c:pt>
                <c:pt idx="892">
                  <c:v>0.33757799999999999</c:v>
                </c:pt>
                <c:pt idx="893">
                  <c:v>0.33799000000000001</c:v>
                </c:pt>
                <c:pt idx="894">
                  <c:v>0.33840100000000001</c:v>
                </c:pt>
                <c:pt idx="895">
                  <c:v>0.338814</c:v>
                </c:pt>
                <c:pt idx="896">
                  <c:v>0.33922600000000003</c:v>
                </c:pt>
                <c:pt idx="897">
                  <c:v>0.339638</c:v>
                </c:pt>
                <c:pt idx="898">
                  <c:v>0.34005099999999999</c:v>
                </c:pt>
                <c:pt idx="899">
                  <c:v>0.34046399999999999</c:v>
                </c:pt>
                <c:pt idx="900">
                  <c:v>0.34087699999999999</c:v>
                </c:pt>
                <c:pt idx="901">
                  <c:v>0.34129100000000001</c:v>
                </c:pt>
                <c:pt idx="902">
                  <c:v>0.34170400000000001</c:v>
                </c:pt>
                <c:pt idx="903">
                  <c:v>0.34211799999999998</c:v>
                </c:pt>
                <c:pt idx="904">
                  <c:v>0.342532</c:v>
                </c:pt>
                <c:pt idx="905">
                  <c:v>0.342947</c:v>
                </c:pt>
                <c:pt idx="906">
                  <c:v>0.34336100000000003</c:v>
                </c:pt>
                <c:pt idx="907">
                  <c:v>0.34377600000000003</c:v>
                </c:pt>
                <c:pt idx="908">
                  <c:v>0.34419100000000002</c:v>
                </c:pt>
                <c:pt idx="909">
                  <c:v>0.344607</c:v>
                </c:pt>
                <c:pt idx="910">
                  <c:v>0.345022</c:v>
                </c:pt>
                <c:pt idx="911">
                  <c:v>0.34543800000000002</c:v>
                </c:pt>
                <c:pt idx="912">
                  <c:v>0.34585399999999999</c:v>
                </c:pt>
                <c:pt idx="913">
                  <c:v>0.34627000000000002</c:v>
                </c:pt>
                <c:pt idx="914">
                  <c:v>0.34668700000000002</c:v>
                </c:pt>
                <c:pt idx="915">
                  <c:v>0.34710299999999999</c:v>
                </c:pt>
                <c:pt idx="916">
                  <c:v>0.34752</c:v>
                </c:pt>
                <c:pt idx="917">
                  <c:v>0.34793800000000003</c:v>
                </c:pt>
                <c:pt idx="918">
                  <c:v>0.34835500000000003</c:v>
                </c:pt>
                <c:pt idx="919">
                  <c:v>0.348773</c:v>
                </c:pt>
                <c:pt idx="920">
                  <c:v>0.34919099999999997</c:v>
                </c:pt>
                <c:pt idx="921">
                  <c:v>0.349609</c:v>
                </c:pt>
                <c:pt idx="922">
                  <c:v>0.35002800000000001</c:v>
                </c:pt>
                <c:pt idx="923">
                  <c:v>0.35044700000000001</c:v>
                </c:pt>
                <c:pt idx="924">
                  <c:v>0.35086600000000001</c:v>
                </c:pt>
                <c:pt idx="925">
                  <c:v>0.35128500000000001</c:v>
                </c:pt>
                <c:pt idx="926">
                  <c:v>0.35170400000000002</c:v>
                </c:pt>
                <c:pt idx="927">
                  <c:v>0.35212399999999999</c:v>
                </c:pt>
                <c:pt idx="928">
                  <c:v>0.35254400000000002</c:v>
                </c:pt>
                <c:pt idx="929">
                  <c:v>0.35296499999999997</c:v>
                </c:pt>
                <c:pt idx="930">
                  <c:v>0.353385</c:v>
                </c:pt>
                <c:pt idx="931">
                  <c:v>0.35380600000000001</c:v>
                </c:pt>
                <c:pt idx="932">
                  <c:v>0.35422700000000001</c:v>
                </c:pt>
                <c:pt idx="933">
                  <c:v>0.35464899999999999</c:v>
                </c:pt>
                <c:pt idx="934">
                  <c:v>0.35507100000000003</c:v>
                </c:pt>
                <c:pt idx="935">
                  <c:v>0.355493</c:v>
                </c:pt>
                <c:pt idx="936">
                  <c:v>0.35591499999999998</c:v>
                </c:pt>
                <c:pt idx="937">
                  <c:v>0.35633700000000001</c:v>
                </c:pt>
                <c:pt idx="938">
                  <c:v>0.35676000000000002</c:v>
                </c:pt>
                <c:pt idx="939">
                  <c:v>0.35718299999999997</c:v>
                </c:pt>
                <c:pt idx="940">
                  <c:v>0.35760700000000001</c:v>
                </c:pt>
                <c:pt idx="941">
                  <c:v>0.35803000000000001</c:v>
                </c:pt>
                <c:pt idx="942">
                  <c:v>0.35845399999999999</c:v>
                </c:pt>
                <c:pt idx="943">
                  <c:v>0.358879</c:v>
                </c:pt>
                <c:pt idx="944">
                  <c:v>0.35930299999999998</c:v>
                </c:pt>
                <c:pt idx="945">
                  <c:v>0.35972799999999999</c:v>
                </c:pt>
                <c:pt idx="946">
                  <c:v>0.360153</c:v>
                </c:pt>
                <c:pt idx="947">
                  <c:v>0.36057899999999998</c:v>
                </c:pt>
                <c:pt idx="948">
                  <c:v>0.36100399999999999</c:v>
                </c:pt>
                <c:pt idx="949">
                  <c:v>0.36142999999999997</c:v>
                </c:pt>
                <c:pt idx="950">
                  <c:v>0.36185699999999998</c:v>
                </c:pt>
                <c:pt idx="951">
                  <c:v>0.36228300000000002</c:v>
                </c:pt>
                <c:pt idx="952">
                  <c:v>0.36270999999999998</c:v>
                </c:pt>
                <c:pt idx="953">
                  <c:v>0.36313699999999999</c:v>
                </c:pt>
                <c:pt idx="954">
                  <c:v>0.36356500000000003</c:v>
                </c:pt>
                <c:pt idx="955">
                  <c:v>0.36399300000000001</c:v>
                </c:pt>
                <c:pt idx="956">
                  <c:v>0.36442099999999999</c:v>
                </c:pt>
                <c:pt idx="957">
                  <c:v>0.36484899999999998</c:v>
                </c:pt>
                <c:pt idx="958">
                  <c:v>0.36527799999999999</c:v>
                </c:pt>
                <c:pt idx="959">
                  <c:v>0.365707</c:v>
                </c:pt>
                <c:pt idx="960">
                  <c:v>0.36613699999999999</c:v>
                </c:pt>
                <c:pt idx="961">
                  <c:v>0.366566</c:v>
                </c:pt>
                <c:pt idx="962">
                  <c:v>0.36699700000000002</c:v>
                </c:pt>
                <c:pt idx="963">
                  <c:v>0.367427</c:v>
                </c:pt>
                <c:pt idx="964">
                  <c:v>0.36785800000000002</c:v>
                </c:pt>
                <c:pt idx="965">
                  <c:v>0.36828899999999998</c:v>
                </c:pt>
                <c:pt idx="966">
                  <c:v>0.36871999999999999</c:v>
                </c:pt>
                <c:pt idx="967">
                  <c:v>0.36915199999999998</c:v>
                </c:pt>
                <c:pt idx="968">
                  <c:v>0.36958400000000002</c:v>
                </c:pt>
                <c:pt idx="969">
                  <c:v>0.37001600000000001</c:v>
                </c:pt>
                <c:pt idx="970">
                  <c:v>0.37044899999999997</c:v>
                </c:pt>
                <c:pt idx="971">
                  <c:v>0.37088199999999999</c:v>
                </c:pt>
                <c:pt idx="972">
                  <c:v>0.37131500000000001</c:v>
                </c:pt>
                <c:pt idx="973">
                  <c:v>0.371749</c:v>
                </c:pt>
                <c:pt idx="974">
                  <c:v>0.37218299999999999</c:v>
                </c:pt>
                <c:pt idx="975">
                  <c:v>0.37261699999999998</c:v>
                </c:pt>
                <c:pt idx="976">
                  <c:v>0.37305199999999999</c:v>
                </c:pt>
                <c:pt idx="977">
                  <c:v>0.37348700000000001</c:v>
                </c:pt>
                <c:pt idx="978">
                  <c:v>0.37392300000000001</c:v>
                </c:pt>
                <c:pt idx="979">
                  <c:v>0.374359</c:v>
                </c:pt>
                <c:pt idx="980">
                  <c:v>0.37479499999999999</c:v>
                </c:pt>
                <c:pt idx="981">
                  <c:v>0.37523099999999998</c:v>
                </c:pt>
                <c:pt idx="982">
                  <c:v>0.375668</c:v>
                </c:pt>
                <c:pt idx="983">
                  <c:v>0.376106</c:v>
                </c:pt>
                <c:pt idx="984">
                  <c:v>0.37654300000000002</c:v>
                </c:pt>
                <c:pt idx="985">
                  <c:v>0.37698100000000001</c:v>
                </c:pt>
                <c:pt idx="986">
                  <c:v>0.37741999999999998</c:v>
                </c:pt>
                <c:pt idx="987">
                  <c:v>0.37785800000000003</c:v>
                </c:pt>
                <c:pt idx="988">
                  <c:v>0.37829699999999999</c:v>
                </c:pt>
                <c:pt idx="989">
                  <c:v>0.37873699999999999</c:v>
                </c:pt>
                <c:pt idx="990">
                  <c:v>0.37917699999999999</c:v>
                </c:pt>
                <c:pt idx="991">
                  <c:v>0.37961699999999998</c:v>
                </c:pt>
                <c:pt idx="992">
                  <c:v>0.38005800000000001</c:v>
                </c:pt>
                <c:pt idx="993">
                  <c:v>0.38049899999999998</c:v>
                </c:pt>
                <c:pt idx="994">
                  <c:v>0.38094</c:v>
                </c:pt>
                <c:pt idx="995">
                  <c:v>0.381382</c:v>
                </c:pt>
                <c:pt idx="996">
                  <c:v>0.381824</c:v>
                </c:pt>
                <c:pt idx="997">
                  <c:v>0.38226599999999999</c:v>
                </c:pt>
                <c:pt idx="998">
                  <c:v>0.38270900000000002</c:v>
                </c:pt>
                <c:pt idx="999">
                  <c:v>0.38315300000000002</c:v>
                </c:pt>
                <c:pt idx="1000">
                  <c:v>0.38359599999999999</c:v>
                </c:pt>
                <c:pt idx="1001">
                  <c:v>0.38404100000000002</c:v>
                </c:pt>
                <c:pt idx="1002">
                  <c:v>0.38448500000000002</c:v>
                </c:pt>
                <c:pt idx="1003">
                  <c:v>0.38492999999999999</c:v>
                </c:pt>
                <c:pt idx="1004">
                  <c:v>0.385376</c:v>
                </c:pt>
                <c:pt idx="1005">
                  <c:v>0.38582100000000003</c:v>
                </c:pt>
                <c:pt idx="1006">
                  <c:v>0.38626700000000003</c:v>
                </c:pt>
                <c:pt idx="1007">
                  <c:v>0.386714</c:v>
                </c:pt>
                <c:pt idx="1008">
                  <c:v>0.38716099999999998</c:v>
                </c:pt>
              </c:numCache>
            </c:numRef>
          </c:yVal>
        </c:ser>
        <c:axId val="112940928"/>
        <c:axId val="112942464"/>
      </c:scatterChart>
      <c:valAx>
        <c:axId val="112940928"/>
        <c:scaling>
          <c:orientation val="minMax"/>
          <c:max val="22"/>
          <c:min val="0"/>
        </c:scaling>
        <c:axPos val="b"/>
        <c:numFmt formatCode="#,##0.00" sourceLinked="0"/>
        <c:tickLblPos val="nextTo"/>
        <c:crossAx val="112942464"/>
        <c:crosses val="autoZero"/>
        <c:crossBetween val="midCat"/>
      </c:valAx>
      <c:valAx>
        <c:axId val="112942464"/>
        <c:scaling>
          <c:orientation val="minMax"/>
          <c:max val="0.4"/>
          <c:min val="0"/>
        </c:scaling>
        <c:axPos val="l"/>
        <c:majorGridlines/>
        <c:numFmt formatCode="General" sourceLinked="0"/>
        <c:tickLblPos val="nextTo"/>
        <c:crossAx val="1129409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895822397200362"/>
          <c:y val="0.47646799358413539"/>
          <c:w val="0.37326399825021878"/>
          <c:h val="0.20447142023913678"/>
        </c:manualLayout>
      </c:layout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86550743657043"/>
          <c:y val="5.1400554097404488E-2"/>
          <c:w val="0.78227559055118134"/>
          <c:h val="0.8326195683872849"/>
        </c:manualLayout>
      </c:layout>
      <c:scatterChart>
        <c:scatterStyle val="lineMarker"/>
        <c:ser>
          <c:idx val="0"/>
          <c:order val="0"/>
          <c:tx>
            <c:v>Current code fetal weight (N=7)</c:v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pregSims!$A$1:$A$529</c:f>
              <c:numCache>
                <c:formatCode>0.00E+00</c:formatCode>
                <c:ptCount val="529"/>
                <c:pt idx="0">
                  <c:v>0</c:v>
                </c:pt>
                <c:pt idx="1">
                  <c:v>4.1666666666666602E-2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0.16666666666666599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0.29166666666666602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0.41666666666666602</c:v>
                </c:pt>
                <c:pt idx="11">
                  <c:v>0.45833333333333298</c:v>
                </c:pt>
                <c:pt idx="12">
                  <c:v>0.5</c:v>
                </c:pt>
                <c:pt idx="13">
                  <c:v>0.54166666666666596</c:v>
                </c:pt>
                <c:pt idx="14">
                  <c:v>0.58333333333333304</c:v>
                </c:pt>
                <c:pt idx="15">
                  <c:v>0.625</c:v>
                </c:pt>
                <c:pt idx="16">
                  <c:v>0.66666666666666596</c:v>
                </c:pt>
                <c:pt idx="17">
                  <c:v>0.70833333333333304</c:v>
                </c:pt>
                <c:pt idx="18">
                  <c:v>0.75</c:v>
                </c:pt>
                <c:pt idx="19">
                  <c:v>0.79166666666666596</c:v>
                </c:pt>
                <c:pt idx="20">
                  <c:v>0.83333333333333304</c:v>
                </c:pt>
                <c:pt idx="21">
                  <c:v>0.875</c:v>
                </c:pt>
                <c:pt idx="22">
                  <c:v>0.91666666666666596</c:v>
                </c:pt>
                <c:pt idx="23">
                  <c:v>0.95833333333333304</c:v>
                </c:pt>
                <c:pt idx="24">
                  <c:v>1</c:v>
                </c:pt>
                <c:pt idx="25">
                  <c:v>1.0416666666666601</c:v>
                </c:pt>
                <c:pt idx="26">
                  <c:v>1.0833333333333299</c:v>
                </c:pt>
                <c:pt idx="27">
                  <c:v>1.125</c:v>
                </c:pt>
                <c:pt idx="28">
                  <c:v>1.1666666666666601</c:v>
                </c:pt>
                <c:pt idx="29">
                  <c:v>1.2083333333333299</c:v>
                </c:pt>
                <c:pt idx="30">
                  <c:v>1.25</c:v>
                </c:pt>
                <c:pt idx="31">
                  <c:v>1.2916666666666601</c:v>
                </c:pt>
                <c:pt idx="32">
                  <c:v>1.3333333333333299</c:v>
                </c:pt>
                <c:pt idx="33">
                  <c:v>1.375</c:v>
                </c:pt>
                <c:pt idx="34">
                  <c:v>1.4166666666666601</c:v>
                </c:pt>
                <c:pt idx="35">
                  <c:v>1.4583333333333299</c:v>
                </c:pt>
                <c:pt idx="36">
                  <c:v>1.5</c:v>
                </c:pt>
                <c:pt idx="37">
                  <c:v>1.5416666666666601</c:v>
                </c:pt>
                <c:pt idx="38">
                  <c:v>1.5833333333333299</c:v>
                </c:pt>
                <c:pt idx="39">
                  <c:v>1.625</c:v>
                </c:pt>
                <c:pt idx="40">
                  <c:v>1.6666666666666601</c:v>
                </c:pt>
                <c:pt idx="41">
                  <c:v>1.7083333333333299</c:v>
                </c:pt>
                <c:pt idx="42">
                  <c:v>1.75</c:v>
                </c:pt>
                <c:pt idx="43">
                  <c:v>1.7916666666666601</c:v>
                </c:pt>
                <c:pt idx="44">
                  <c:v>1.8333333333333299</c:v>
                </c:pt>
                <c:pt idx="45">
                  <c:v>1.875</c:v>
                </c:pt>
                <c:pt idx="46">
                  <c:v>1.9166666666666601</c:v>
                </c:pt>
                <c:pt idx="47">
                  <c:v>1.9583333333333299</c:v>
                </c:pt>
                <c:pt idx="48">
                  <c:v>2</c:v>
                </c:pt>
                <c:pt idx="49">
                  <c:v>2.0416666666666599</c:v>
                </c:pt>
                <c:pt idx="50">
                  <c:v>2.0833333333333299</c:v>
                </c:pt>
                <c:pt idx="51">
                  <c:v>2.125</c:v>
                </c:pt>
                <c:pt idx="52">
                  <c:v>2.1666666666666599</c:v>
                </c:pt>
                <c:pt idx="53">
                  <c:v>2.2083333333333299</c:v>
                </c:pt>
                <c:pt idx="54">
                  <c:v>2.25</c:v>
                </c:pt>
                <c:pt idx="55">
                  <c:v>2.2916666666666599</c:v>
                </c:pt>
                <c:pt idx="56">
                  <c:v>2.3333333333333299</c:v>
                </c:pt>
                <c:pt idx="57">
                  <c:v>2.375</c:v>
                </c:pt>
                <c:pt idx="58">
                  <c:v>2.4166666666666599</c:v>
                </c:pt>
                <c:pt idx="59">
                  <c:v>2.4583333333333299</c:v>
                </c:pt>
                <c:pt idx="60">
                  <c:v>2.5</c:v>
                </c:pt>
                <c:pt idx="61">
                  <c:v>2.5416666666666599</c:v>
                </c:pt>
                <c:pt idx="62">
                  <c:v>2.5833333333333299</c:v>
                </c:pt>
                <c:pt idx="63">
                  <c:v>2.625</c:v>
                </c:pt>
                <c:pt idx="64">
                  <c:v>2.6666666666666599</c:v>
                </c:pt>
                <c:pt idx="65">
                  <c:v>2.7083333333333299</c:v>
                </c:pt>
                <c:pt idx="66">
                  <c:v>2.75</c:v>
                </c:pt>
                <c:pt idx="67">
                  <c:v>2.7916666666666599</c:v>
                </c:pt>
                <c:pt idx="68">
                  <c:v>2.8333333333333299</c:v>
                </c:pt>
                <c:pt idx="69">
                  <c:v>2.875</c:v>
                </c:pt>
                <c:pt idx="70">
                  <c:v>2.9166666666666599</c:v>
                </c:pt>
                <c:pt idx="71">
                  <c:v>2.9583333333333299</c:v>
                </c:pt>
                <c:pt idx="72">
                  <c:v>3</c:v>
                </c:pt>
                <c:pt idx="73">
                  <c:v>3.0416666666666599</c:v>
                </c:pt>
                <c:pt idx="74">
                  <c:v>3.0833333333333299</c:v>
                </c:pt>
                <c:pt idx="75">
                  <c:v>3.125</c:v>
                </c:pt>
                <c:pt idx="76">
                  <c:v>3.1666666666666599</c:v>
                </c:pt>
                <c:pt idx="77">
                  <c:v>3.2083333333333299</c:v>
                </c:pt>
                <c:pt idx="78">
                  <c:v>3.25</c:v>
                </c:pt>
                <c:pt idx="79">
                  <c:v>3.2916666666666599</c:v>
                </c:pt>
                <c:pt idx="80">
                  <c:v>3.3333333333333299</c:v>
                </c:pt>
                <c:pt idx="81">
                  <c:v>3.375</c:v>
                </c:pt>
                <c:pt idx="82">
                  <c:v>3.4166666666666599</c:v>
                </c:pt>
                <c:pt idx="83">
                  <c:v>3.4583333333333299</c:v>
                </c:pt>
                <c:pt idx="84">
                  <c:v>3.5</c:v>
                </c:pt>
                <c:pt idx="85">
                  <c:v>3.5416666666666599</c:v>
                </c:pt>
                <c:pt idx="86">
                  <c:v>3.5833333333333299</c:v>
                </c:pt>
                <c:pt idx="87">
                  <c:v>3.625</c:v>
                </c:pt>
                <c:pt idx="88">
                  <c:v>3.6666666666666599</c:v>
                </c:pt>
                <c:pt idx="89">
                  <c:v>3.7083333333333299</c:v>
                </c:pt>
                <c:pt idx="90">
                  <c:v>3.75</c:v>
                </c:pt>
                <c:pt idx="91">
                  <c:v>3.7916666666666599</c:v>
                </c:pt>
                <c:pt idx="92">
                  <c:v>3.8333333333333299</c:v>
                </c:pt>
                <c:pt idx="93">
                  <c:v>3.875</c:v>
                </c:pt>
                <c:pt idx="94">
                  <c:v>3.9166666666666599</c:v>
                </c:pt>
                <c:pt idx="95">
                  <c:v>3.9583333333333299</c:v>
                </c:pt>
                <c:pt idx="96">
                  <c:v>4</c:v>
                </c:pt>
                <c:pt idx="97">
                  <c:v>4.0416666666666599</c:v>
                </c:pt>
                <c:pt idx="98">
                  <c:v>4.0833333333333304</c:v>
                </c:pt>
                <c:pt idx="99">
                  <c:v>4.125</c:v>
                </c:pt>
                <c:pt idx="100">
                  <c:v>4.1666666666666599</c:v>
                </c:pt>
                <c:pt idx="101">
                  <c:v>4.2083333333333304</c:v>
                </c:pt>
                <c:pt idx="102">
                  <c:v>4.25</c:v>
                </c:pt>
                <c:pt idx="103">
                  <c:v>4.2916666666666599</c:v>
                </c:pt>
                <c:pt idx="104">
                  <c:v>4.3333333333333304</c:v>
                </c:pt>
                <c:pt idx="105">
                  <c:v>4.375</c:v>
                </c:pt>
                <c:pt idx="106">
                  <c:v>4.4166666666666599</c:v>
                </c:pt>
                <c:pt idx="107">
                  <c:v>4.4583333333333304</c:v>
                </c:pt>
                <c:pt idx="108">
                  <c:v>4.5</c:v>
                </c:pt>
                <c:pt idx="109">
                  <c:v>4.5416666666666599</c:v>
                </c:pt>
                <c:pt idx="110">
                  <c:v>4.5833333333333304</c:v>
                </c:pt>
                <c:pt idx="111">
                  <c:v>4.625</c:v>
                </c:pt>
                <c:pt idx="112">
                  <c:v>4.6666666666666599</c:v>
                </c:pt>
                <c:pt idx="113">
                  <c:v>4.7083333333333304</c:v>
                </c:pt>
                <c:pt idx="114">
                  <c:v>4.75</c:v>
                </c:pt>
                <c:pt idx="115">
                  <c:v>4.7916666666666599</c:v>
                </c:pt>
                <c:pt idx="116">
                  <c:v>4.8333333333333304</c:v>
                </c:pt>
                <c:pt idx="117">
                  <c:v>4.875</c:v>
                </c:pt>
                <c:pt idx="118">
                  <c:v>4.9166666666666599</c:v>
                </c:pt>
                <c:pt idx="119">
                  <c:v>4.9583333333333304</c:v>
                </c:pt>
                <c:pt idx="120">
                  <c:v>5</c:v>
                </c:pt>
                <c:pt idx="121">
                  <c:v>5.0416666666666599</c:v>
                </c:pt>
                <c:pt idx="122">
                  <c:v>5.0833333333333304</c:v>
                </c:pt>
                <c:pt idx="123">
                  <c:v>5.125</c:v>
                </c:pt>
                <c:pt idx="124">
                  <c:v>5.1666666666666599</c:v>
                </c:pt>
                <c:pt idx="125">
                  <c:v>5.2083333333333304</c:v>
                </c:pt>
                <c:pt idx="126">
                  <c:v>5.25</c:v>
                </c:pt>
                <c:pt idx="127">
                  <c:v>5.2916666666666599</c:v>
                </c:pt>
                <c:pt idx="128">
                  <c:v>5.3333333333333304</c:v>
                </c:pt>
                <c:pt idx="129">
                  <c:v>5.375</c:v>
                </c:pt>
                <c:pt idx="130">
                  <c:v>5.4166666666666599</c:v>
                </c:pt>
                <c:pt idx="131">
                  <c:v>5.4583333333333304</c:v>
                </c:pt>
                <c:pt idx="132">
                  <c:v>5.5</c:v>
                </c:pt>
                <c:pt idx="133">
                  <c:v>5.5416666666666599</c:v>
                </c:pt>
                <c:pt idx="134">
                  <c:v>5.5833333333333304</c:v>
                </c:pt>
                <c:pt idx="135">
                  <c:v>5.625</c:v>
                </c:pt>
                <c:pt idx="136">
                  <c:v>5.6666666666666599</c:v>
                </c:pt>
                <c:pt idx="137">
                  <c:v>5.7083333333333304</c:v>
                </c:pt>
                <c:pt idx="138">
                  <c:v>5.75</c:v>
                </c:pt>
                <c:pt idx="139">
                  <c:v>5.7916666666666599</c:v>
                </c:pt>
                <c:pt idx="140">
                  <c:v>5.8333333333333304</c:v>
                </c:pt>
                <c:pt idx="141">
                  <c:v>5.875</c:v>
                </c:pt>
                <c:pt idx="142">
                  <c:v>5.9166666666666599</c:v>
                </c:pt>
                <c:pt idx="143">
                  <c:v>5.9583333333333304</c:v>
                </c:pt>
                <c:pt idx="144">
                  <c:v>6</c:v>
                </c:pt>
                <c:pt idx="145">
                  <c:v>6.0416666666666599</c:v>
                </c:pt>
                <c:pt idx="146">
                  <c:v>6.0833333333333304</c:v>
                </c:pt>
                <c:pt idx="147">
                  <c:v>6.125</c:v>
                </c:pt>
                <c:pt idx="148">
                  <c:v>6.1666666666666599</c:v>
                </c:pt>
                <c:pt idx="149">
                  <c:v>6.2083333333333304</c:v>
                </c:pt>
                <c:pt idx="150">
                  <c:v>6.25</c:v>
                </c:pt>
                <c:pt idx="151">
                  <c:v>6.2916666666666599</c:v>
                </c:pt>
                <c:pt idx="152">
                  <c:v>6.3333333333333304</c:v>
                </c:pt>
                <c:pt idx="153">
                  <c:v>6.375</c:v>
                </c:pt>
                <c:pt idx="154">
                  <c:v>6.4166666666666599</c:v>
                </c:pt>
                <c:pt idx="155">
                  <c:v>6.4583333333333304</c:v>
                </c:pt>
                <c:pt idx="156">
                  <c:v>6.5</c:v>
                </c:pt>
                <c:pt idx="157">
                  <c:v>6.5416666666666599</c:v>
                </c:pt>
                <c:pt idx="158">
                  <c:v>6.5833333333333304</c:v>
                </c:pt>
                <c:pt idx="159">
                  <c:v>6.625</c:v>
                </c:pt>
                <c:pt idx="160">
                  <c:v>6.6666666666666599</c:v>
                </c:pt>
                <c:pt idx="161">
                  <c:v>6.7083333333333304</c:v>
                </c:pt>
                <c:pt idx="162">
                  <c:v>6.75</c:v>
                </c:pt>
                <c:pt idx="163">
                  <c:v>6.7916666666666599</c:v>
                </c:pt>
                <c:pt idx="164">
                  <c:v>6.8333333333333304</c:v>
                </c:pt>
                <c:pt idx="165">
                  <c:v>6.875</c:v>
                </c:pt>
                <c:pt idx="166">
                  <c:v>6.9166666666666599</c:v>
                </c:pt>
                <c:pt idx="167">
                  <c:v>6.9583333333333304</c:v>
                </c:pt>
                <c:pt idx="168">
                  <c:v>7</c:v>
                </c:pt>
                <c:pt idx="169">
                  <c:v>7.0416666666666599</c:v>
                </c:pt>
                <c:pt idx="170">
                  <c:v>7.0833333333333304</c:v>
                </c:pt>
                <c:pt idx="171">
                  <c:v>7.125</c:v>
                </c:pt>
                <c:pt idx="172">
                  <c:v>7.1666666666666599</c:v>
                </c:pt>
                <c:pt idx="173">
                  <c:v>7.2083333333333304</c:v>
                </c:pt>
                <c:pt idx="174">
                  <c:v>7.25</c:v>
                </c:pt>
                <c:pt idx="175">
                  <c:v>7.2916666666666599</c:v>
                </c:pt>
                <c:pt idx="176">
                  <c:v>7.3333333333333304</c:v>
                </c:pt>
                <c:pt idx="177">
                  <c:v>7.375</c:v>
                </c:pt>
                <c:pt idx="178">
                  <c:v>7.4166666666666599</c:v>
                </c:pt>
                <c:pt idx="179">
                  <c:v>7.4583333333333304</c:v>
                </c:pt>
                <c:pt idx="180">
                  <c:v>7.5</c:v>
                </c:pt>
                <c:pt idx="181">
                  <c:v>7.5416666666666599</c:v>
                </c:pt>
                <c:pt idx="182">
                  <c:v>7.5833333333333304</c:v>
                </c:pt>
                <c:pt idx="183">
                  <c:v>7.625</c:v>
                </c:pt>
                <c:pt idx="184">
                  <c:v>7.6666666666666599</c:v>
                </c:pt>
                <c:pt idx="185">
                  <c:v>7.7083333333333304</c:v>
                </c:pt>
                <c:pt idx="186">
                  <c:v>7.75</c:v>
                </c:pt>
                <c:pt idx="187">
                  <c:v>7.7916666666666599</c:v>
                </c:pt>
                <c:pt idx="188">
                  <c:v>7.8333333333333304</c:v>
                </c:pt>
                <c:pt idx="189">
                  <c:v>7.875</c:v>
                </c:pt>
                <c:pt idx="190">
                  <c:v>7.9166666666666599</c:v>
                </c:pt>
                <c:pt idx="191">
                  <c:v>7.9583333333333304</c:v>
                </c:pt>
                <c:pt idx="192">
                  <c:v>8</c:v>
                </c:pt>
                <c:pt idx="193">
                  <c:v>8.0416666666666607</c:v>
                </c:pt>
                <c:pt idx="194">
                  <c:v>8.0833333333333304</c:v>
                </c:pt>
                <c:pt idx="195">
                  <c:v>8.125</c:v>
                </c:pt>
                <c:pt idx="196">
                  <c:v>8.1666666666666607</c:v>
                </c:pt>
                <c:pt idx="197">
                  <c:v>8.2083333333333304</c:v>
                </c:pt>
                <c:pt idx="198">
                  <c:v>8.25</c:v>
                </c:pt>
                <c:pt idx="199">
                  <c:v>8.2916666666666607</c:v>
                </c:pt>
                <c:pt idx="200">
                  <c:v>8.3333333333333304</c:v>
                </c:pt>
                <c:pt idx="201">
                  <c:v>8.375</c:v>
                </c:pt>
                <c:pt idx="202">
                  <c:v>8.4166666666666607</c:v>
                </c:pt>
                <c:pt idx="203">
                  <c:v>8.4583333333333304</c:v>
                </c:pt>
                <c:pt idx="204">
                  <c:v>8.5</c:v>
                </c:pt>
                <c:pt idx="205">
                  <c:v>8.5416666666666607</c:v>
                </c:pt>
                <c:pt idx="206">
                  <c:v>8.5833333333333304</c:v>
                </c:pt>
                <c:pt idx="207">
                  <c:v>8.625</c:v>
                </c:pt>
                <c:pt idx="208">
                  <c:v>8.6666666666666607</c:v>
                </c:pt>
                <c:pt idx="209">
                  <c:v>8.7083333333333304</c:v>
                </c:pt>
                <c:pt idx="210">
                  <c:v>8.75</c:v>
                </c:pt>
                <c:pt idx="211">
                  <c:v>8.7916666666666607</c:v>
                </c:pt>
                <c:pt idx="212">
                  <c:v>8.8333333333333304</c:v>
                </c:pt>
                <c:pt idx="213">
                  <c:v>8.875</c:v>
                </c:pt>
                <c:pt idx="214">
                  <c:v>8.9166666666666607</c:v>
                </c:pt>
                <c:pt idx="215">
                  <c:v>8.9583333333333304</c:v>
                </c:pt>
                <c:pt idx="216">
                  <c:v>9</c:v>
                </c:pt>
                <c:pt idx="217">
                  <c:v>9.0416666666666607</c:v>
                </c:pt>
                <c:pt idx="218">
                  <c:v>9.0833333333333304</c:v>
                </c:pt>
                <c:pt idx="219">
                  <c:v>9.125</c:v>
                </c:pt>
                <c:pt idx="220">
                  <c:v>9.1666666666666607</c:v>
                </c:pt>
                <c:pt idx="221">
                  <c:v>9.2083333333333304</c:v>
                </c:pt>
                <c:pt idx="222">
                  <c:v>9.25</c:v>
                </c:pt>
                <c:pt idx="223">
                  <c:v>9.2916666666666607</c:v>
                </c:pt>
                <c:pt idx="224">
                  <c:v>9.3333333333333304</c:v>
                </c:pt>
                <c:pt idx="225">
                  <c:v>9.375</c:v>
                </c:pt>
                <c:pt idx="226">
                  <c:v>9.4166666666666607</c:v>
                </c:pt>
                <c:pt idx="227">
                  <c:v>9.4583333333333304</c:v>
                </c:pt>
                <c:pt idx="228">
                  <c:v>9.5</c:v>
                </c:pt>
                <c:pt idx="229">
                  <c:v>9.5416666666666607</c:v>
                </c:pt>
                <c:pt idx="230">
                  <c:v>9.5833333333333304</c:v>
                </c:pt>
                <c:pt idx="231">
                  <c:v>9.625</c:v>
                </c:pt>
                <c:pt idx="232">
                  <c:v>9.6666666666666607</c:v>
                </c:pt>
                <c:pt idx="233">
                  <c:v>9.7083333333333304</c:v>
                </c:pt>
                <c:pt idx="234">
                  <c:v>9.75</c:v>
                </c:pt>
                <c:pt idx="235">
                  <c:v>9.7916666666666607</c:v>
                </c:pt>
                <c:pt idx="236">
                  <c:v>9.8333333333333304</c:v>
                </c:pt>
                <c:pt idx="237">
                  <c:v>9.875</c:v>
                </c:pt>
                <c:pt idx="238">
                  <c:v>9.9166666666666607</c:v>
                </c:pt>
                <c:pt idx="239">
                  <c:v>9.9583333333333304</c:v>
                </c:pt>
                <c:pt idx="240">
                  <c:v>10</c:v>
                </c:pt>
                <c:pt idx="241">
                  <c:v>10.0416666666666</c:v>
                </c:pt>
                <c:pt idx="242">
                  <c:v>10.0833333333333</c:v>
                </c:pt>
                <c:pt idx="243">
                  <c:v>10.125</c:v>
                </c:pt>
                <c:pt idx="244">
                  <c:v>10.1666666666666</c:v>
                </c:pt>
                <c:pt idx="245">
                  <c:v>10.2083333333333</c:v>
                </c:pt>
                <c:pt idx="246">
                  <c:v>10.25</c:v>
                </c:pt>
                <c:pt idx="247">
                  <c:v>10.2916666666666</c:v>
                </c:pt>
                <c:pt idx="248">
                  <c:v>10.3333333333333</c:v>
                </c:pt>
                <c:pt idx="249">
                  <c:v>10.375</c:v>
                </c:pt>
                <c:pt idx="250">
                  <c:v>10.4166666666666</c:v>
                </c:pt>
                <c:pt idx="251">
                  <c:v>10.4583333333333</c:v>
                </c:pt>
                <c:pt idx="252">
                  <c:v>10.5</c:v>
                </c:pt>
                <c:pt idx="253">
                  <c:v>10.5416666666666</c:v>
                </c:pt>
                <c:pt idx="254">
                  <c:v>10.5833333333333</c:v>
                </c:pt>
                <c:pt idx="255">
                  <c:v>10.625</c:v>
                </c:pt>
                <c:pt idx="256">
                  <c:v>10.6666666666666</c:v>
                </c:pt>
                <c:pt idx="257">
                  <c:v>10.7083333333333</c:v>
                </c:pt>
                <c:pt idx="258">
                  <c:v>10.75</c:v>
                </c:pt>
                <c:pt idx="259">
                  <c:v>10.7916666666666</c:v>
                </c:pt>
                <c:pt idx="260">
                  <c:v>10.8333333333333</c:v>
                </c:pt>
                <c:pt idx="261">
                  <c:v>10.875</c:v>
                </c:pt>
                <c:pt idx="262">
                  <c:v>10.9166666666666</c:v>
                </c:pt>
                <c:pt idx="263">
                  <c:v>10.9583333333333</c:v>
                </c:pt>
                <c:pt idx="264">
                  <c:v>11</c:v>
                </c:pt>
                <c:pt idx="265">
                  <c:v>11.0416666666666</c:v>
                </c:pt>
                <c:pt idx="266">
                  <c:v>11.0833333333333</c:v>
                </c:pt>
                <c:pt idx="267">
                  <c:v>11.125</c:v>
                </c:pt>
                <c:pt idx="268">
                  <c:v>11.1666666666666</c:v>
                </c:pt>
                <c:pt idx="269">
                  <c:v>11.2083333333333</c:v>
                </c:pt>
                <c:pt idx="270">
                  <c:v>11.25</c:v>
                </c:pt>
                <c:pt idx="271">
                  <c:v>11.2916666666666</c:v>
                </c:pt>
                <c:pt idx="272">
                  <c:v>11.3333333333333</c:v>
                </c:pt>
                <c:pt idx="273">
                  <c:v>11.375</c:v>
                </c:pt>
                <c:pt idx="274">
                  <c:v>11.4166666666666</c:v>
                </c:pt>
                <c:pt idx="275">
                  <c:v>11.4583333333333</c:v>
                </c:pt>
                <c:pt idx="276">
                  <c:v>11.5</c:v>
                </c:pt>
                <c:pt idx="277">
                  <c:v>11.5416666666666</c:v>
                </c:pt>
                <c:pt idx="278">
                  <c:v>11.5833333333333</c:v>
                </c:pt>
                <c:pt idx="279">
                  <c:v>11.625</c:v>
                </c:pt>
                <c:pt idx="280">
                  <c:v>11.6666666666666</c:v>
                </c:pt>
                <c:pt idx="281">
                  <c:v>11.7083333333333</c:v>
                </c:pt>
                <c:pt idx="282">
                  <c:v>11.75</c:v>
                </c:pt>
                <c:pt idx="283">
                  <c:v>11.7916666666666</c:v>
                </c:pt>
                <c:pt idx="284">
                  <c:v>11.8333333333333</c:v>
                </c:pt>
                <c:pt idx="285">
                  <c:v>11.875</c:v>
                </c:pt>
                <c:pt idx="286">
                  <c:v>11.9166666666666</c:v>
                </c:pt>
                <c:pt idx="287">
                  <c:v>11.9583333333333</c:v>
                </c:pt>
                <c:pt idx="288">
                  <c:v>12</c:v>
                </c:pt>
                <c:pt idx="289">
                  <c:v>12.0416666666666</c:v>
                </c:pt>
                <c:pt idx="290">
                  <c:v>12.0833333333333</c:v>
                </c:pt>
                <c:pt idx="291">
                  <c:v>12.125</c:v>
                </c:pt>
                <c:pt idx="292">
                  <c:v>12.1666666666666</c:v>
                </c:pt>
                <c:pt idx="293">
                  <c:v>12.2083333333333</c:v>
                </c:pt>
                <c:pt idx="294">
                  <c:v>12.25</c:v>
                </c:pt>
                <c:pt idx="295">
                  <c:v>12.2916666666666</c:v>
                </c:pt>
                <c:pt idx="296">
                  <c:v>12.3333333333333</c:v>
                </c:pt>
                <c:pt idx="297">
                  <c:v>12.375</c:v>
                </c:pt>
                <c:pt idx="298">
                  <c:v>12.4166666666666</c:v>
                </c:pt>
                <c:pt idx="299">
                  <c:v>12.4583333333333</c:v>
                </c:pt>
                <c:pt idx="300">
                  <c:v>12.5</c:v>
                </c:pt>
                <c:pt idx="301">
                  <c:v>12.5416666666666</c:v>
                </c:pt>
                <c:pt idx="302">
                  <c:v>12.5833333333333</c:v>
                </c:pt>
                <c:pt idx="303">
                  <c:v>12.625</c:v>
                </c:pt>
                <c:pt idx="304">
                  <c:v>12.6666666666666</c:v>
                </c:pt>
                <c:pt idx="305">
                  <c:v>12.7083333333333</c:v>
                </c:pt>
                <c:pt idx="306">
                  <c:v>12.75</c:v>
                </c:pt>
                <c:pt idx="307">
                  <c:v>12.7916666666666</c:v>
                </c:pt>
                <c:pt idx="308">
                  <c:v>12.8333333333333</c:v>
                </c:pt>
                <c:pt idx="309">
                  <c:v>12.875</c:v>
                </c:pt>
                <c:pt idx="310">
                  <c:v>12.9166666666666</c:v>
                </c:pt>
                <c:pt idx="311">
                  <c:v>12.9583333333333</c:v>
                </c:pt>
                <c:pt idx="312">
                  <c:v>13</c:v>
                </c:pt>
                <c:pt idx="313">
                  <c:v>13.0416666666666</c:v>
                </c:pt>
                <c:pt idx="314">
                  <c:v>13.0833333333333</c:v>
                </c:pt>
                <c:pt idx="315">
                  <c:v>13.125</c:v>
                </c:pt>
                <c:pt idx="316">
                  <c:v>13.1666666666666</c:v>
                </c:pt>
                <c:pt idx="317">
                  <c:v>13.2083333333333</c:v>
                </c:pt>
                <c:pt idx="318">
                  <c:v>13.25</c:v>
                </c:pt>
                <c:pt idx="319">
                  <c:v>13.2916666666666</c:v>
                </c:pt>
                <c:pt idx="320">
                  <c:v>13.3333333333333</c:v>
                </c:pt>
                <c:pt idx="321">
                  <c:v>13.375</c:v>
                </c:pt>
                <c:pt idx="322">
                  <c:v>13.4166666666666</c:v>
                </c:pt>
                <c:pt idx="323">
                  <c:v>13.4583333333333</c:v>
                </c:pt>
                <c:pt idx="324">
                  <c:v>13.5</c:v>
                </c:pt>
                <c:pt idx="325">
                  <c:v>13.5416666666666</c:v>
                </c:pt>
                <c:pt idx="326">
                  <c:v>13.5833333333333</c:v>
                </c:pt>
                <c:pt idx="327">
                  <c:v>13.625</c:v>
                </c:pt>
                <c:pt idx="328">
                  <c:v>13.6666666666666</c:v>
                </c:pt>
                <c:pt idx="329">
                  <c:v>13.7083333333333</c:v>
                </c:pt>
                <c:pt idx="330">
                  <c:v>13.75</c:v>
                </c:pt>
                <c:pt idx="331">
                  <c:v>13.7916666666666</c:v>
                </c:pt>
                <c:pt idx="332">
                  <c:v>13.8333333333333</c:v>
                </c:pt>
                <c:pt idx="333">
                  <c:v>13.875</c:v>
                </c:pt>
                <c:pt idx="334">
                  <c:v>13.9166666666666</c:v>
                </c:pt>
                <c:pt idx="335">
                  <c:v>13.9583333333333</c:v>
                </c:pt>
                <c:pt idx="336">
                  <c:v>14</c:v>
                </c:pt>
                <c:pt idx="337">
                  <c:v>14.0416666666666</c:v>
                </c:pt>
                <c:pt idx="338">
                  <c:v>14.0833333333333</c:v>
                </c:pt>
                <c:pt idx="339">
                  <c:v>14.125</c:v>
                </c:pt>
                <c:pt idx="340">
                  <c:v>14.1666666666666</c:v>
                </c:pt>
                <c:pt idx="341">
                  <c:v>14.2083333333333</c:v>
                </c:pt>
                <c:pt idx="342">
                  <c:v>14.25</c:v>
                </c:pt>
                <c:pt idx="343">
                  <c:v>14.2916666666666</c:v>
                </c:pt>
                <c:pt idx="344">
                  <c:v>14.3333333333333</c:v>
                </c:pt>
                <c:pt idx="345">
                  <c:v>14.375</c:v>
                </c:pt>
                <c:pt idx="346">
                  <c:v>14.4166666666666</c:v>
                </c:pt>
                <c:pt idx="347">
                  <c:v>14.4583333333333</c:v>
                </c:pt>
                <c:pt idx="348">
                  <c:v>14.5</c:v>
                </c:pt>
                <c:pt idx="349">
                  <c:v>14.5416666666666</c:v>
                </c:pt>
                <c:pt idx="350">
                  <c:v>14.5833333333333</c:v>
                </c:pt>
                <c:pt idx="351">
                  <c:v>14.625</c:v>
                </c:pt>
                <c:pt idx="352">
                  <c:v>14.6666666666666</c:v>
                </c:pt>
                <c:pt idx="353">
                  <c:v>14.7083333333333</c:v>
                </c:pt>
                <c:pt idx="354">
                  <c:v>14.75</c:v>
                </c:pt>
                <c:pt idx="355">
                  <c:v>14.7916666666666</c:v>
                </c:pt>
                <c:pt idx="356">
                  <c:v>14.8333333333333</c:v>
                </c:pt>
                <c:pt idx="357">
                  <c:v>14.875</c:v>
                </c:pt>
                <c:pt idx="358">
                  <c:v>14.9166666666666</c:v>
                </c:pt>
                <c:pt idx="359">
                  <c:v>14.9583333333333</c:v>
                </c:pt>
                <c:pt idx="360">
                  <c:v>15</c:v>
                </c:pt>
                <c:pt idx="361">
                  <c:v>15.0416666666666</c:v>
                </c:pt>
                <c:pt idx="362">
                  <c:v>15.0833333333333</c:v>
                </c:pt>
                <c:pt idx="363">
                  <c:v>15.125</c:v>
                </c:pt>
                <c:pt idx="364">
                  <c:v>15.1666666666666</c:v>
                </c:pt>
                <c:pt idx="365">
                  <c:v>15.2083333333333</c:v>
                </c:pt>
                <c:pt idx="366">
                  <c:v>15.25</c:v>
                </c:pt>
                <c:pt idx="367">
                  <c:v>15.2916666666666</c:v>
                </c:pt>
                <c:pt idx="368">
                  <c:v>15.3333333333333</c:v>
                </c:pt>
                <c:pt idx="369">
                  <c:v>15.375</c:v>
                </c:pt>
                <c:pt idx="370">
                  <c:v>15.4166666666666</c:v>
                </c:pt>
                <c:pt idx="371">
                  <c:v>15.4583333333333</c:v>
                </c:pt>
                <c:pt idx="372">
                  <c:v>15.5</c:v>
                </c:pt>
                <c:pt idx="373">
                  <c:v>15.5416666666666</c:v>
                </c:pt>
                <c:pt idx="374">
                  <c:v>15.5833333333333</c:v>
                </c:pt>
                <c:pt idx="375">
                  <c:v>15.625</c:v>
                </c:pt>
                <c:pt idx="376">
                  <c:v>15.6666666666666</c:v>
                </c:pt>
                <c:pt idx="377">
                  <c:v>15.7083333333333</c:v>
                </c:pt>
                <c:pt idx="378">
                  <c:v>15.75</c:v>
                </c:pt>
                <c:pt idx="379">
                  <c:v>15.7916666666666</c:v>
                </c:pt>
                <c:pt idx="380">
                  <c:v>15.8333333333333</c:v>
                </c:pt>
                <c:pt idx="381">
                  <c:v>15.875</c:v>
                </c:pt>
                <c:pt idx="382">
                  <c:v>15.9166666666666</c:v>
                </c:pt>
                <c:pt idx="383">
                  <c:v>15.9583333333333</c:v>
                </c:pt>
                <c:pt idx="384">
                  <c:v>16</c:v>
                </c:pt>
                <c:pt idx="385">
                  <c:v>16.0416666666666</c:v>
                </c:pt>
                <c:pt idx="386">
                  <c:v>16.0833333333333</c:v>
                </c:pt>
                <c:pt idx="387">
                  <c:v>16.125</c:v>
                </c:pt>
                <c:pt idx="388">
                  <c:v>16.1666666666666</c:v>
                </c:pt>
                <c:pt idx="389">
                  <c:v>16.2083333333333</c:v>
                </c:pt>
                <c:pt idx="390">
                  <c:v>16.25</c:v>
                </c:pt>
                <c:pt idx="391">
                  <c:v>16.2916666666666</c:v>
                </c:pt>
                <c:pt idx="392">
                  <c:v>16.3333333333333</c:v>
                </c:pt>
                <c:pt idx="393">
                  <c:v>16.375</c:v>
                </c:pt>
                <c:pt idx="394">
                  <c:v>16.4166666666666</c:v>
                </c:pt>
                <c:pt idx="395">
                  <c:v>16.4583333333333</c:v>
                </c:pt>
                <c:pt idx="396">
                  <c:v>16.5</c:v>
                </c:pt>
                <c:pt idx="397">
                  <c:v>16.5416666666666</c:v>
                </c:pt>
                <c:pt idx="398">
                  <c:v>16.5833333333333</c:v>
                </c:pt>
                <c:pt idx="399">
                  <c:v>16.625</c:v>
                </c:pt>
                <c:pt idx="400">
                  <c:v>16.6666666666666</c:v>
                </c:pt>
                <c:pt idx="401">
                  <c:v>16.7083333333333</c:v>
                </c:pt>
                <c:pt idx="402">
                  <c:v>16.75</c:v>
                </c:pt>
                <c:pt idx="403">
                  <c:v>16.7916666666666</c:v>
                </c:pt>
                <c:pt idx="404">
                  <c:v>16.8333333333333</c:v>
                </c:pt>
                <c:pt idx="405">
                  <c:v>16.875</c:v>
                </c:pt>
                <c:pt idx="406">
                  <c:v>16.9166666666666</c:v>
                </c:pt>
                <c:pt idx="407">
                  <c:v>16.9583333333333</c:v>
                </c:pt>
                <c:pt idx="408">
                  <c:v>17</c:v>
                </c:pt>
                <c:pt idx="409">
                  <c:v>17.0416666666666</c:v>
                </c:pt>
                <c:pt idx="410">
                  <c:v>17.0833333333333</c:v>
                </c:pt>
                <c:pt idx="411">
                  <c:v>17.125</c:v>
                </c:pt>
                <c:pt idx="412">
                  <c:v>17.1666666666666</c:v>
                </c:pt>
                <c:pt idx="413">
                  <c:v>17.2083333333333</c:v>
                </c:pt>
                <c:pt idx="414">
                  <c:v>17.25</c:v>
                </c:pt>
                <c:pt idx="415">
                  <c:v>17.2916666666666</c:v>
                </c:pt>
                <c:pt idx="416">
                  <c:v>17.3333333333333</c:v>
                </c:pt>
                <c:pt idx="417">
                  <c:v>17.375</c:v>
                </c:pt>
                <c:pt idx="418">
                  <c:v>17.4166666666666</c:v>
                </c:pt>
                <c:pt idx="419">
                  <c:v>17.4583333333333</c:v>
                </c:pt>
                <c:pt idx="420">
                  <c:v>17.5</c:v>
                </c:pt>
                <c:pt idx="421">
                  <c:v>17.5416666666666</c:v>
                </c:pt>
                <c:pt idx="422">
                  <c:v>17.5833333333333</c:v>
                </c:pt>
                <c:pt idx="423">
                  <c:v>17.625</c:v>
                </c:pt>
                <c:pt idx="424">
                  <c:v>17.6666666666666</c:v>
                </c:pt>
                <c:pt idx="425">
                  <c:v>17.7083333333333</c:v>
                </c:pt>
                <c:pt idx="426">
                  <c:v>17.75</c:v>
                </c:pt>
                <c:pt idx="427">
                  <c:v>17.7916666666666</c:v>
                </c:pt>
                <c:pt idx="428">
                  <c:v>17.8333333333333</c:v>
                </c:pt>
                <c:pt idx="429">
                  <c:v>17.875</c:v>
                </c:pt>
                <c:pt idx="430">
                  <c:v>17.9166666666666</c:v>
                </c:pt>
                <c:pt idx="431">
                  <c:v>17.9583333333333</c:v>
                </c:pt>
                <c:pt idx="432">
                  <c:v>18</c:v>
                </c:pt>
                <c:pt idx="433">
                  <c:v>18.0416666666666</c:v>
                </c:pt>
                <c:pt idx="434">
                  <c:v>18.0833333333333</c:v>
                </c:pt>
                <c:pt idx="435">
                  <c:v>18.125</c:v>
                </c:pt>
                <c:pt idx="436">
                  <c:v>18.1666666666666</c:v>
                </c:pt>
                <c:pt idx="437">
                  <c:v>18.2083333333333</c:v>
                </c:pt>
                <c:pt idx="438">
                  <c:v>18.25</c:v>
                </c:pt>
                <c:pt idx="439">
                  <c:v>18.2916666666666</c:v>
                </c:pt>
                <c:pt idx="440">
                  <c:v>18.3333333333333</c:v>
                </c:pt>
                <c:pt idx="441">
                  <c:v>18.375</c:v>
                </c:pt>
                <c:pt idx="442">
                  <c:v>18.4166666666666</c:v>
                </c:pt>
                <c:pt idx="443">
                  <c:v>18.4583333333333</c:v>
                </c:pt>
                <c:pt idx="444">
                  <c:v>18.5</c:v>
                </c:pt>
                <c:pt idx="445">
                  <c:v>18.5416666666666</c:v>
                </c:pt>
                <c:pt idx="446">
                  <c:v>18.5833333333333</c:v>
                </c:pt>
                <c:pt idx="447">
                  <c:v>18.625</c:v>
                </c:pt>
                <c:pt idx="448">
                  <c:v>18.6666666666666</c:v>
                </c:pt>
                <c:pt idx="449">
                  <c:v>18.7083333333333</c:v>
                </c:pt>
                <c:pt idx="450">
                  <c:v>18.75</c:v>
                </c:pt>
                <c:pt idx="451">
                  <c:v>18.7916666666666</c:v>
                </c:pt>
                <c:pt idx="452">
                  <c:v>18.8333333333333</c:v>
                </c:pt>
                <c:pt idx="453">
                  <c:v>18.875</c:v>
                </c:pt>
                <c:pt idx="454">
                  <c:v>18.9166666666666</c:v>
                </c:pt>
                <c:pt idx="455">
                  <c:v>18.9583333333333</c:v>
                </c:pt>
                <c:pt idx="456">
                  <c:v>19</c:v>
                </c:pt>
                <c:pt idx="457">
                  <c:v>19.0416666666666</c:v>
                </c:pt>
                <c:pt idx="458">
                  <c:v>19.0833333333333</c:v>
                </c:pt>
                <c:pt idx="459">
                  <c:v>19.125</c:v>
                </c:pt>
                <c:pt idx="460">
                  <c:v>19.1666666666666</c:v>
                </c:pt>
                <c:pt idx="461">
                  <c:v>19.2083333333333</c:v>
                </c:pt>
                <c:pt idx="462">
                  <c:v>19.25</c:v>
                </c:pt>
                <c:pt idx="463">
                  <c:v>19.2916666666666</c:v>
                </c:pt>
                <c:pt idx="464">
                  <c:v>19.3333333333333</c:v>
                </c:pt>
                <c:pt idx="465">
                  <c:v>19.375</c:v>
                </c:pt>
                <c:pt idx="466">
                  <c:v>19.4166666666666</c:v>
                </c:pt>
                <c:pt idx="467">
                  <c:v>19.4583333333333</c:v>
                </c:pt>
                <c:pt idx="468">
                  <c:v>19.5</c:v>
                </c:pt>
                <c:pt idx="469">
                  <c:v>19.5416666666666</c:v>
                </c:pt>
                <c:pt idx="470">
                  <c:v>19.5833333333333</c:v>
                </c:pt>
                <c:pt idx="471">
                  <c:v>19.625</c:v>
                </c:pt>
                <c:pt idx="472">
                  <c:v>19.6666666666666</c:v>
                </c:pt>
                <c:pt idx="473">
                  <c:v>19.7083333333333</c:v>
                </c:pt>
                <c:pt idx="474">
                  <c:v>19.75</c:v>
                </c:pt>
                <c:pt idx="475">
                  <c:v>19.7916666666666</c:v>
                </c:pt>
                <c:pt idx="476">
                  <c:v>19.8333333333333</c:v>
                </c:pt>
                <c:pt idx="477">
                  <c:v>19.875</c:v>
                </c:pt>
                <c:pt idx="478">
                  <c:v>19.9166666666666</c:v>
                </c:pt>
                <c:pt idx="479">
                  <c:v>19.9583333333333</c:v>
                </c:pt>
                <c:pt idx="480">
                  <c:v>20</c:v>
                </c:pt>
                <c:pt idx="481">
                  <c:v>20.0416666666666</c:v>
                </c:pt>
                <c:pt idx="482">
                  <c:v>20.0833333333333</c:v>
                </c:pt>
                <c:pt idx="483">
                  <c:v>20.125</c:v>
                </c:pt>
                <c:pt idx="484">
                  <c:v>20.1666666666666</c:v>
                </c:pt>
                <c:pt idx="485">
                  <c:v>20.2083333333333</c:v>
                </c:pt>
                <c:pt idx="486">
                  <c:v>20.25</c:v>
                </c:pt>
                <c:pt idx="487">
                  <c:v>20.2916666666666</c:v>
                </c:pt>
                <c:pt idx="488">
                  <c:v>20.3333333333333</c:v>
                </c:pt>
                <c:pt idx="489">
                  <c:v>20.375</c:v>
                </c:pt>
                <c:pt idx="490">
                  <c:v>20.4166666666666</c:v>
                </c:pt>
                <c:pt idx="491">
                  <c:v>20.4583333333333</c:v>
                </c:pt>
                <c:pt idx="492">
                  <c:v>20.5</c:v>
                </c:pt>
                <c:pt idx="493">
                  <c:v>20.5416666666666</c:v>
                </c:pt>
                <c:pt idx="494">
                  <c:v>20.5833333333333</c:v>
                </c:pt>
                <c:pt idx="495">
                  <c:v>20.625</c:v>
                </c:pt>
                <c:pt idx="496">
                  <c:v>20.6666666666666</c:v>
                </c:pt>
                <c:pt idx="497">
                  <c:v>20.7083333333333</c:v>
                </c:pt>
                <c:pt idx="498">
                  <c:v>20.75</c:v>
                </c:pt>
                <c:pt idx="499">
                  <c:v>20.7916666666666</c:v>
                </c:pt>
                <c:pt idx="500">
                  <c:v>20.8333333333333</c:v>
                </c:pt>
                <c:pt idx="501">
                  <c:v>20.875</c:v>
                </c:pt>
                <c:pt idx="502">
                  <c:v>20.9166666666666</c:v>
                </c:pt>
                <c:pt idx="503">
                  <c:v>20.9583333333333</c:v>
                </c:pt>
                <c:pt idx="504">
                  <c:v>21</c:v>
                </c:pt>
                <c:pt idx="505">
                  <c:v>21.0416666666666</c:v>
                </c:pt>
                <c:pt idx="506">
                  <c:v>21.0833333333333</c:v>
                </c:pt>
                <c:pt idx="507">
                  <c:v>21.125</c:v>
                </c:pt>
                <c:pt idx="508">
                  <c:v>21.1666666666666</c:v>
                </c:pt>
                <c:pt idx="509">
                  <c:v>21.2083333333333</c:v>
                </c:pt>
                <c:pt idx="510">
                  <c:v>21.25</c:v>
                </c:pt>
                <c:pt idx="511">
                  <c:v>21.2916666666666</c:v>
                </c:pt>
                <c:pt idx="512">
                  <c:v>21.3333333333333</c:v>
                </c:pt>
                <c:pt idx="513">
                  <c:v>21.375</c:v>
                </c:pt>
                <c:pt idx="514">
                  <c:v>21.4166666666666</c:v>
                </c:pt>
                <c:pt idx="515">
                  <c:v>21.4583333333333</c:v>
                </c:pt>
                <c:pt idx="516">
                  <c:v>21.5</c:v>
                </c:pt>
                <c:pt idx="517">
                  <c:v>21.5416666666666</c:v>
                </c:pt>
                <c:pt idx="518">
                  <c:v>21.5833333333333</c:v>
                </c:pt>
                <c:pt idx="519">
                  <c:v>21.625</c:v>
                </c:pt>
                <c:pt idx="520">
                  <c:v>21.6666666666666</c:v>
                </c:pt>
                <c:pt idx="521">
                  <c:v>21.7083333333333</c:v>
                </c:pt>
                <c:pt idx="522">
                  <c:v>21.75</c:v>
                </c:pt>
                <c:pt idx="523">
                  <c:v>21.7916666666666</c:v>
                </c:pt>
                <c:pt idx="524">
                  <c:v>21.8333333333333</c:v>
                </c:pt>
                <c:pt idx="525">
                  <c:v>21.875</c:v>
                </c:pt>
                <c:pt idx="526">
                  <c:v>21.9166666666666</c:v>
                </c:pt>
                <c:pt idx="527">
                  <c:v>21.9583333333333</c:v>
                </c:pt>
                <c:pt idx="528">
                  <c:v>22</c:v>
                </c:pt>
              </c:numCache>
            </c:numRef>
          </c:xVal>
          <c:yVal>
            <c:numRef>
              <c:f>pregSims!$F$1:$F$529</c:f>
              <c:numCache>
                <c:formatCode>0.00E+00</c:formatCode>
                <c:ptCount val="529"/>
                <c:pt idx="0">
                  <c:v>0</c:v>
                </c:pt>
                <c:pt idx="1">
                  <c:v>5.3985162761406395E-16</c:v>
                </c:pt>
                <c:pt idx="2">
                  <c:v>1.2472120421796499E-14</c:v>
                </c:pt>
                <c:pt idx="3">
                  <c:v>7.8276914598459199E-14</c:v>
                </c:pt>
                <c:pt idx="4">
                  <c:v>2.8814174091367101E-13</c:v>
                </c:pt>
                <c:pt idx="5">
                  <c:v>7.9178730580462197E-13</c:v>
                </c:pt>
                <c:pt idx="6">
                  <c:v>1.80842115718618E-12</c:v>
                </c:pt>
                <c:pt idx="7">
                  <c:v>3.6355367270045601E-12</c:v>
                </c:pt>
                <c:pt idx="8">
                  <c:v>6.6569003544628497E-12</c:v>
                </c:pt>
                <c:pt idx="9">
                  <c:v>1.1349924767541501E-11</c:v>
                </c:pt>
                <c:pt idx="10">
                  <c:v>1.8292556919926201E-11</c:v>
                </c:pt>
                <c:pt idx="11">
                  <c:v>2.8169768557646799E-11</c:v>
                </c:pt>
                <c:pt idx="12">
                  <c:v>4.1779713706587301E-11</c:v>
                </c:pt>
                <c:pt idx="13">
                  <c:v>6.0039601497676294E-11</c:v>
                </c:pt>
                <c:pt idx="14">
                  <c:v>8.3991321944258896E-11</c:v>
                </c:pt>
                <c:pt idx="15">
                  <c:v>1.14806854599168E-10</c:v>
                </c:pt>
                <c:pt idx="16">
                  <c:v>1.5379348437588699E-10</c:v>
                </c:pt>
                <c:pt idx="17">
                  <c:v>2.0239884456712999E-10</c:v>
                </c:pt>
                <c:pt idx="18">
                  <c:v>2.6221580382139302E-10</c:v>
                </c:pt>
                <c:pt idx="19">
                  <c:v>3.3498721127099401E-10</c:v>
                </c:pt>
                <c:pt idx="20">
                  <c:v>4.22610511959018E-10</c:v>
                </c:pt>
                <c:pt idx="21">
                  <c:v>5.2714224305856996E-10</c:v>
                </c:pt>
                <c:pt idx="22">
                  <c:v>6.5080242002396703E-10</c:v>
                </c:pt>
                <c:pt idx="23">
                  <c:v>7.9597882069313702E-10</c:v>
                </c:pt>
                <c:pt idx="24">
                  <c:v>9.6523117442420407E-10</c:v>
                </c:pt>
                <c:pt idx="25">
                  <c:v>1.16129526255967E-9</c:v>
                </c:pt>
                <c:pt idx="26">
                  <c:v>1.3870869358404901E-9</c:v>
                </c:pt>
                <c:pt idx="27">
                  <c:v>1.6457060538176601E-9</c:v>
                </c:pt>
                <c:pt idx="28">
                  <c:v>1.9404403508135099E-9</c:v>
                </c:pt>
                <c:pt idx="29">
                  <c:v>2.2747692325553901E-9</c:v>
                </c:pt>
                <c:pt idx="30">
                  <c:v>2.6523675072295301E-9</c:v>
                </c:pt>
                <c:pt idx="31">
                  <c:v>3.0771090543744401E-9</c:v>
                </c:pt>
                <c:pt idx="32">
                  <c:v>3.5530704347436298E-9</c:v>
                </c:pt>
                <c:pt idx="33">
                  <c:v>4.0845344440114402E-9</c:v>
                </c:pt>
                <c:pt idx="34">
                  <c:v>4.6759936129679797E-9</c:v>
                </c:pt>
                <c:pt idx="35">
                  <c:v>5.3321536566461104E-9</c:v>
                </c:pt>
                <c:pt idx="36">
                  <c:v>6.0579368746417503E-9</c:v>
                </c:pt>
                <c:pt idx="37">
                  <c:v>6.8584855047251404E-9</c:v>
                </c:pt>
                <c:pt idx="38">
                  <c:v>7.7391650316936306E-9</c:v>
                </c:pt>
                <c:pt idx="39">
                  <c:v>8.7055674532835304E-9</c:v>
                </c:pt>
                <c:pt idx="40">
                  <c:v>9.7635145048373602E-9</c:v>
                </c:pt>
                <c:pt idx="41">
                  <c:v>1.09190608443139E-8</c:v>
                </c:pt>
                <c:pt idx="42">
                  <c:v>1.21784971991277E-8</c:v>
                </c:pt>
                <c:pt idx="43">
                  <c:v>1.35483534762137E-8</c:v>
                </c:pt>
                <c:pt idx="44">
                  <c:v>1.5035401836628799E-8</c:v>
                </c:pt>
                <c:pt idx="45">
                  <c:v>1.6646659735925399E-8</c:v>
                </c:pt>
                <c:pt idx="46">
                  <c:v>1.83893929314622E-8</c:v>
                </c:pt>
                <c:pt idx="47">
                  <c:v>2.02711184577499E-8</c:v>
                </c:pt>
                <c:pt idx="48">
                  <c:v>2.2299607570873199E-8</c:v>
                </c:pt>
                <c:pt idx="49">
                  <c:v>2.44828886629713E-8</c:v>
                </c:pt>
                <c:pt idx="50">
                  <c:v>2.6829250147710001E-8</c:v>
                </c:pt>
                <c:pt idx="51">
                  <c:v>2.9347243317629099E-8</c:v>
                </c:pt>
                <c:pt idx="52">
                  <c:v>3.2045685174206901E-8</c:v>
                </c:pt>
                <c:pt idx="53">
                  <c:v>3.4933661231438003E-8</c:v>
                </c:pt>
                <c:pt idx="54">
                  <c:v>3.8020528293687097E-8</c:v>
                </c:pt>
                <c:pt idx="55">
                  <c:v>4.1315917208541299E-8</c:v>
                </c:pt>
                <c:pt idx="56">
                  <c:v>4.48297355953528E-8</c:v>
                </c:pt>
                <c:pt idx="57">
                  <c:v>4.8572170550130099E-8</c:v>
                </c:pt>
                <c:pt idx="58">
                  <c:v>5.2553691327408502E-8</c:v>
                </c:pt>
                <c:pt idx="59">
                  <c:v>5.67850519997005E-8</c:v>
                </c:pt>
                <c:pt idx="60">
                  <c:v>6.1277294095103199E-8</c:v>
                </c:pt>
                <c:pt idx="61">
                  <c:v>6.6041749213614701E-8</c:v>
                </c:pt>
                <c:pt idx="62">
                  <c:v>7.1090041622686001E-8</c:v>
                </c:pt>
                <c:pt idx="63">
                  <c:v>7.6434090832517705E-8</c:v>
                </c:pt>
                <c:pt idx="64">
                  <c:v>8.2086114151586103E-8</c:v>
                </c:pt>
                <c:pt idx="65">
                  <c:v>8.8058629222867205E-8</c:v>
                </c:pt>
                <c:pt idx="66">
                  <c:v>9.4364456541205902E-8</c:v>
                </c:pt>
                <c:pt idx="67">
                  <c:v>1.01016721952263E-7</c:v>
                </c:pt>
                <c:pt idx="68">
                  <c:v>1.08028859133459E-7</c:v>
                </c:pt>
                <c:pt idx="69">
                  <c:v>1.15414612057299E-7</c:v>
                </c:pt>
                <c:pt idx="70">
                  <c:v>1.23188037437493E-7</c:v>
                </c:pt>
                <c:pt idx="71">
                  <c:v>1.31363507158209E-7</c:v>
                </c:pt>
                <c:pt idx="72">
                  <c:v>1.3995571068684E-7</c:v>
                </c:pt>
                <c:pt idx="73">
                  <c:v>1.48979657470624E-7</c:v>
                </c:pt>
                <c:pt idx="74">
                  <c:v>1.5845067931744701E-7</c:v>
                </c:pt>
                <c:pt idx="75">
                  <c:v>1.6838443276115099E-7</c:v>
                </c:pt>
                <c:pt idx="76">
                  <c:v>1.7879690141166701E-7</c:v>
                </c:pt>
                <c:pt idx="77">
                  <c:v>1.89704398290259E-7</c:v>
                </c:pt>
                <c:pt idx="78">
                  <c:v>2.0112356815018399E-7</c:v>
                </c:pt>
                <c:pt idx="79">
                  <c:v>2.1307138978303799E-7</c:v>
                </c:pt>
                <c:pt idx="80">
                  <c:v>2.2556517831107201E-7</c:v>
                </c:pt>
                <c:pt idx="81">
                  <c:v>2.3862258746572801E-7</c:v>
                </c:pt>
                <c:pt idx="82">
                  <c:v>2.5226161185266199E-7</c:v>
                </c:pt>
                <c:pt idx="83">
                  <c:v>2.66500589203498E-7</c:v>
                </c:pt>
                <c:pt idx="84">
                  <c:v>2.8135820261455201E-7</c:v>
                </c:pt>
                <c:pt idx="85">
                  <c:v>2.9685348277275599E-7</c:v>
                </c:pt>
                <c:pt idx="86">
                  <c:v>3.1300581016901999E-7</c:v>
                </c:pt>
                <c:pt idx="87">
                  <c:v>3.29834917299233E-7</c:v>
                </c:pt>
                <c:pt idx="88">
                  <c:v>3.4736089085313397E-7</c:v>
                </c:pt>
                <c:pt idx="89">
                  <c:v>3.6560417389125102E-7</c:v>
                </c:pt>
                <c:pt idx="90">
                  <c:v>3.8458556801010399E-7</c:v>
                </c:pt>
                <c:pt idx="91">
                  <c:v>4.0432623549588302E-7</c:v>
                </c:pt>
                <c:pt idx="92">
                  <c:v>4.2484770146677198E-7</c:v>
                </c:pt>
                <c:pt idx="93">
                  <c:v>4.4617185600412303E-7</c:v>
                </c:pt>
                <c:pt idx="94">
                  <c:v>4.6832095627263998E-7</c:v>
                </c:pt>
                <c:pt idx="95">
                  <c:v>4.9131762862977096E-7</c:v>
                </c:pt>
                <c:pt idx="96">
                  <c:v>5.1518487072445301E-7</c:v>
                </c:pt>
                <c:pt idx="97">
                  <c:v>5.39946053585396E-7</c:v>
                </c:pt>
                <c:pt idx="98">
                  <c:v>5.6562492369905695E-7</c:v>
                </c:pt>
                <c:pt idx="99">
                  <c:v>5.9224560507747097E-7</c:v>
                </c:pt>
                <c:pt idx="100">
                  <c:v>6.1983260131607497E-7</c:v>
                </c:pt>
                <c:pt idx="101">
                  <c:v>6.4841079764169596E-7</c:v>
                </c:pt>
                <c:pt idx="102">
                  <c:v>6.7800546295083495E-7</c:v>
                </c:pt>
                <c:pt idx="103">
                  <c:v>7.0864225183838795E-7</c:v>
                </c:pt>
                <c:pt idx="104">
                  <c:v>7.4034720661695705E-7</c:v>
                </c:pt>
                <c:pt idx="105">
                  <c:v>7.7314675932686997E-7</c:v>
                </c:pt>
                <c:pt idx="106">
                  <c:v>8.0706773373705305E-7</c:v>
                </c:pt>
                <c:pt idx="107">
                  <c:v>8.4213734733687401E-7</c:v>
                </c:pt>
                <c:pt idx="108">
                  <c:v>8.7838321331910295E-7</c:v>
                </c:pt>
                <c:pt idx="109">
                  <c:v>9.1583334255408101E-7</c:v>
                </c:pt>
                <c:pt idx="110">
                  <c:v>9.5451614555524909E-7</c:v>
                </c:pt>
                <c:pt idx="111">
                  <c:v>9.9446043443614109E-7</c:v>
                </c:pt>
                <c:pt idx="112">
                  <c:v>1.0356954248589399E-6</c:v>
                </c:pt>
                <c:pt idx="113">
                  <c:v>1.07825073797476E-6</c:v>
                </c:pt>
                <c:pt idx="114">
                  <c:v>1.1221564023556899E-6</c:v>
                </c:pt>
                <c:pt idx="115">
                  <c:v>1.16744285591877E-6</c:v>
                </c:pt>
                <c:pt idx="116">
                  <c:v>1.21414094784196E-6</c:v>
                </c:pt>
                <c:pt idx="117">
                  <c:v>1.26228194047228E-6</c:v>
                </c:pt>
                <c:pt idx="118">
                  <c:v>1.3118975112260901E-6</c:v>
                </c:pt>
                <c:pt idx="119">
                  <c:v>1.3630197544817301E-6</c:v>
                </c:pt>
                <c:pt idx="120">
                  <c:v>1.4156811834646E-6</c:v>
                </c:pt>
                <c:pt idx="121">
                  <c:v>1.4699147321246599E-6</c:v>
                </c:pt>
                <c:pt idx="122">
                  <c:v>1.52575375700661E-6</c:v>
                </c:pt>
                <c:pt idx="123">
                  <c:v>1.5832320391127299E-6</c:v>
                </c:pt>
                <c:pt idx="124">
                  <c:v>1.6423837857584899E-6</c:v>
                </c:pt>
                <c:pt idx="125">
                  <c:v>1.7032436324210399E-6</c:v>
                </c:pt>
                <c:pt idx="126">
                  <c:v>1.7658466445806501E-6</c:v>
                </c:pt>
                <c:pt idx="127">
                  <c:v>1.8302283195551299E-6</c:v>
                </c:pt>
                <c:pt idx="128">
                  <c:v>1.8964245883274801E-6</c:v>
                </c:pt>
                <c:pt idx="129">
                  <c:v>1.96447181736661E-6</c:v>
                </c:pt>
                <c:pt idx="130">
                  <c:v>2.0344068104414099E-6</c:v>
                </c:pt>
                <c:pt idx="131">
                  <c:v>2.1062668104281698E-6</c:v>
                </c:pt>
                <c:pt idx="132">
                  <c:v>2.18008950111137E-6</c:v>
                </c:pt>
                <c:pt idx="133">
                  <c:v>2.2559130089780402E-6</c:v>
                </c:pt>
                <c:pt idx="134">
                  <c:v>2.33377590500563E-6</c:v>
                </c:pt>
                <c:pt idx="135">
                  <c:v>2.4137172064435901E-6</c:v>
                </c:pt>
                <c:pt idx="136">
                  <c:v>2.4957763785886099E-6</c:v>
                </c:pt>
                <c:pt idx="137">
                  <c:v>2.57999333655369E-6</c:v>
                </c:pt>
                <c:pt idx="138">
                  <c:v>2.666408447031E-6</c:v>
                </c:pt>
                <c:pt idx="139">
                  <c:v>2.75506253004872E-6</c:v>
                </c:pt>
                <c:pt idx="140">
                  <c:v>2.8459968607218402E-6</c:v>
                </c:pt>
                <c:pt idx="141">
                  <c:v>2.93925317099701E-6</c:v>
                </c:pt>
                <c:pt idx="142">
                  <c:v>3.03487365139147E-6</c:v>
                </c:pt>
                <c:pt idx="143">
                  <c:v>3.1329009527261899E-6</c:v>
                </c:pt>
                <c:pt idx="144">
                  <c:v>3.2333781878532599E-6</c:v>
                </c:pt>
                <c:pt idx="145">
                  <c:v>3.3363489333774799E-6</c:v>
                </c:pt>
                <c:pt idx="146">
                  <c:v>3.4418572313724201E-6</c:v>
                </c:pt>
                <c:pt idx="147">
                  <c:v>3.5499475910907901E-6</c:v>
                </c:pt>
                <c:pt idx="148">
                  <c:v>3.66066499066936E-6</c:v>
                </c:pt>
                <c:pt idx="149">
                  <c:v>3.7740548788282801E-6</c:v>
                </c:pt>
                <c:pt idx="150">
                  <c:v>3.8901631765651504E-6</c:v>
                </c:pt>
                <c:pt idx="151">
                  <c:v>4.0090362788435099E-6</c:v>
                </c:pt>
                <c:pt idx="152">
                  <c:v>4.1307210562762202E-6</c:v>
                </c:pt>
                <c:pt idx="153">
                  <c:v>4.2552648568034304E-6</c:v>
                </c:pt>
                <c:pt idx="154">
                  <c:v>4.3827155073653397E-6</c:v>
                </c:pt>
                <c:pt idx="155">
                  <c:v>4.5131213155699104E-6</c:v>
                </c:pt>
                <c:pt idx="156">
                  <c:v>4.6465310713553499E-6</c:v>
                </c:pt>
                <c:pt idx="157">
                  <c:v>4.78299404864754E-6</c:v>
                </c:pt>
                <c:pt idx="158">
                  <c:v>4.9225600070125204E-6</c:v>
                </c:pt>
                <c:pt idx="159">
                  <c:v>5.0652791933039296E-6</c:v>
                </c:pt>
                <c:pt idx="160">
                  <c:v>5.2112023433055196E-6</c:v>
                </c:pt>
                <c:pt idx="161">
                  <c:v>5.36038068336887E-6</c:v>
                </c:pt>
                <c:pt idx="162">
                  <c:v>5.5128659320461598E-6</c:v>
                </c:pt>
                <c:pt idx="163">
                  <c:v>5.6687103017182598E-6</c:v>
                </c:pt>
                <c:pt idx="164">
                  <c:v>5.8279665002179602E-6</c:v>
                </c:pt>
                <c:pt idx="165">
                  <c:v>5.99068773244862E-6</c:v>
                </c:pt>
                <c:pt idx="166">
                  <c:v>6.1569277019980698E-6</c:v>
                </c:pt>
                <c:pt idx="167">
                  <c:v>6.3267406127478804E-6</c:v>
                </c:pt>
                <c:pt idx="168">
                  <c:v>6.5001811704781697E-6</c:v>
                </c:pt>
                <c:pt idx="169">
                  <c:v>6.6773045844677698E-6</c:v>
                </c:pt>
                <c:pt idx="170">
                  <c:v>6.8581665690898804E-6</c:v>
                </c:pt>
                <c:pt idx="171">
                  <c:v>7.0428233454033597E-6</c:v>
                </c:pt>
                <c:pt idx="172">
                  <c:v>7.23133164273953E-6</c:v>
                </c:pt>
                <c:pt idx="173">
                  <c:v>7.4237487002845902E-6</c:v>
                </c:pt>
                <c:pt idx="174">
                  <c:v>7.6201322686577599E-6</c:v>
                </c:pt>
                <c:pt idx="175">
                  <c:v>7.8205406114850398E-6</c:v>
                </c:pt>
                <c:pt idx="176">
                  <c:v>8.0250325069687001E-6</c:v>
                </c:pt>
                <c:pt idx="177">
                  <c:v>8.2336672494526397E-6</c:v>
                </c:pt>
                <c:pt idx="178">
                  <c:v>8.4465046509833808E-6</c:v>
                </c:pt>
                <c:pt idx="179">
                  <c:v>8.6636050428670905E-6</c:v>
                </c:pt>
                <c:pt idx="180">
                  <c:v>8.8850292772222808E-6</c:v>
                </c:pt>
                <c:pt idx="181">
                  <c:v>9.1108387285285993E-6</c:v>
                </c:pt>
                <c:pt idx="182">
                  <c:v>9.3410952951713706E-6</c:v>
                </c:pt>
                <c:pt idx="183">
                  <c:v>9.5758614009822895E-6</c:v>
                </c:pt>
                <c:pt idx="184">
                  <c:v>9.8151999967759796E-6</c:v>
                </c:pt>
                <c:pt idx="185">
                  <c:v>1.00591745618827E-5</c:v>
                </c:pt>
                <c:pt idx="186">
                  <c:v>1.0307849105677E-5</c:v>
                </c:pt>
                <c:pt idx="187">
                  <c:v>1.05612881691026E-5</c:v>
                </c:pt>
                <c:pt idx="188">
                  <c:v>1.0819556826193199E-5</c:v>
                </c:pt>
                <c:pt idx="189">
                  <c:v>1.108272068559E-5</c:v>
                </c:pt>
                <c:pt idx="190">
                  <c:v>1.13508458920545E-5</c:v>
                </c:pt>
                <c:pt idx="191">
                  <c:v>1.1623999127978099E-5</c:v>
                </c:pt>
                <c:pt idx="192">
                  <c:v>1.1902247614888301E-5</c:v>
                </c:pt>
                <c:pt idx="193">
                  <c:v>1.21856591149503E-5</c:v>
                </c:pt>
                <c:pt idx="194">
                  <c:v>1.24743019324657E-5</c:v>
                </c:pt>
                <c:pt idx="195">
                  <c:v>1.27682449153668E-5</c:v>
                </c:pt>
                <c:pt idx="196">
                  <c:v>1.3067557456708001E-5</c:v>
                </c:pt>
                <c:pt idx="197">
                  <c:v>1.33723094961533E-5</c:v>
                </c:pt>
                <c:pt idx="198">
                  <c:v>1.36825715214599E-5</c:v>
                </c:pt>
                <c:pt idx="199">
                  <c:v>1.39984145699587E-5</c:v>
                </c:pt>
                <c:pt idx="200">
                  <c:v>1.4319910230031E-5</c:v>
                </c:pt>
                <c:pt idx="201">
                  <c:v>1.4647130642581801E-5</c:v>
                </c:pt>
                <c:pt idx="202">
                  <c:v>1.4980148502509999E-5</c:v>
                </c:pt>
                <c:pt idx="203">
                  <c:v>1.5319037060174001E-5</c:v>
                </c:pt>
                <c:pt idx="204">
                  <c:v>1.5663870122855301E-5</c:v>
                </c:pt>
                <c:pt idx="205">
                  <c:v>1.6014722056217802E-5</c:v>
                </c:pt>
                <c:pt idx="206">
                  <c:v>1.6371667785763999E-5</c:v>
                </c:pt>
                <c:pt idx="207">
                  <c:v>1.6734782798287799E-5</c:v>
                </c:pt>
                <c:pt idx="208">
                  <c:v>1.7104143143324001E-5</c:v>
                </c:pt>
                <c:pt idx="209">
                  <c:v>1.7479825434594299E-5</c:v>
                </c:pt>
                <c:pt idx="210">
                  <c:v>1.7861906851450701E-5</c:v>
                </c:pt>
                <c:pt idx="211">
                  <c:v>1.8250465140314699E-5</c:v>
                </c:pt>
                <c:pt idx="212">
                  <c:v>1.86455786161137E-5</c:v>
                </c:pt>
                <c:pt idx="213">
                  <c:v>1.9047326163714498E-5</c:v>
                </c:pt>
                <c:pt idx="214">
                  <c:v>1.9455787239353298E-5</c:v>
                </c:pt>
                <c:pt idx="215">
                  <c:v>1.9871041872062099E-5</c:v>
                </c:pt>
                <c:pt idx="216">
                  <c:v>2.0293170665093E-5</c:v>
                </c:pt>
                <c:pt idx="217">
                  <c:v>2.0722254797338501E-5</c:v>
                </c:pt>
                <c:pt idx="218">
                  <c:v>2.1158376024748698E-5</c:v>
                </c:pt>
                <c:pt idx="219">
                  <c:v>2.1601616681746201E-5</c:v>
                </c:pt>
                <c:pt idx="220">
                  <c:v>2.2052059682637201E-5</c:v>
                </c:pt>
                <c:pt idx="221">
                  <c:v>2.2509788523019799E-5</c:v>
                </c:pt>
                <c:pt idx="222">
                  <c:v>2.2974887281189199E-5</c:v>
                </c:pt>
                <c:pt idx="223">
                  <c:v>2.3447440619540299E-5</c:v>
                </c:pt>
                <c:pt idx="224">
                  <c:v>2.3927533785966399E-5</c:v>
                </c:pt>
                <c:pt idx="225">
                  <c:v>2.4415252615256302E-5</c:v>
                </c:pt>
                <c:pt idx="226">
                  <c:v>2.4910683530486999E-5</c:v>
                </c:pt>
                <c:pt idx="227">
                  <c:v>2.5413913544414699E-5</c:v>
                </c:pt>
                <c:pt idx="228">
                  <c:v>2.5925030260861999E-5</c:v>
                </c:pt>
                <c:pt idx="229">
                  <c:v>2.6444121876102898E-5</c:v>
                </c:pt>
                <c:pt idx="230">
                  <c:v>2.6971277180244401E-5</c:v>
                </c:pt>
                <c:pt idx="231">
                  <c:v>2.75065855586055E-5</c:v>
                </c:pt>
                <c:pt idx="232">
                  <c:v>2.80501369930938E-5</c:v>
                </c:pt>
                <c:pt idx="233">
                  <c:v>2.8602022063578102E-5</c:v>
                </c:pt>
                <c:pt idx="234">
                  <c:v>2.9162331949259499E-5</c:v>
                </c:pt>
                <c:pt idx="235">
                  <c:v>2.9731158430038901E-5</c:v>
                </c:pt>
                <c:pt idx="236">
                  <c:v>3.0308593887882399E-5</c:v>
                </c:pt>
                <c:pt idx="237">
                  <c:v>3.0894731308183199E-5</c:v>
                </c:pt>
                <c:pt idx="238">
                  <c:v>3.1489664281121303E-5</c:v>
                </c:pt>
                <c:pt idx="239">
                  <c:v>3.2093487003020497E-5</c:v>
                </c:pt>
                <c:pt idx="240">
                  <c:v>4.3569598817511598E-5</c:v>
                </c:pt>
                <c:pt idx="241">
                  <c:v>4.8845449272022597E-5</c:v>
                </c:pt>
                <c:pt idx="242">
                  <c:v>5.4515181025299598E-5</c:v>
                </c:pt>
                <c:pt idx="243">
                  <c:v>6.0591349305796998E-5</c:v>
                </c:pt>
                <c:pt idx="244">
                  <c:v>6.7086413079368997E-5</c:v>
                </c:pt>
                <c:pt idx="245">
                  <c:v>7.4012739315964699E-5</c:v>
                </c:pt>
                <c:pt idx="246">
                  <c:v>8.1382606921828605E-5</c:v>
                </c:pt>
                <c:pt idx="247">
                  <c:v>8.9208210374052194E-5</c:v>
                </c:pt>
                <c:pt idx="248">
                  <c:v>9.7501663089166E-5</c:v>
                </c:pt>
                <c:pt idx="249">
                  <c:v>1.06275000553178E-4</c:v>
                </c:pt>
                <c:pt idx="250">
                  <c:v>1.1554018323688E-4</c:v>
                </c:pt>
                <c:pt idx="251">
                  <c:v>1.2530909931719099E-4</c:v>
                </c:pt>
                <c:pt idx="252">
                  <c:v>1.3559356722277899E-4</c:v>
                </c:pt>
                <c:pt idx="253">
                  <c:v>1.46405338019994E-4</c:v>
                </c:pt>
                <c:pt idx="254">
                  <c:v>1.57756097653272E-4</c:v>
                </c:pt>
                <c:pt idx="255">
                  <c:v>1.69657469052594E-4</c:v>
                </c:pt>
                <c:pt idx="256">
                  <c:v>1.8212101411915901E-4</c:v>
                </c:pt>
                <c:pt idx="257">
                  <c:v>1.9515823559926001E-4</c:v>
                </c:pt>
                <c:pt idx="258">
                  <c:v>2.0878057885528401E-4</c:v>
                </c:pt>
                <c:pt idx="259">
                  <c:v>2.2299943354185599E-4</c:v>
                </c:pt>
                <c:pt idx="260">
                  <c:v>2.3782613519434599E-4</c:v>
                </c:pt>
                <c:pt idx="261">
                  <c:v>2.5327196673623702E-4</c:v>
                </c:pt>
                <c:pt idx="262">
                  <c:v>2.6934815991126802E-4</c:v>
                </c:pt>
                <c:pt idx="263">
                  <c:v>2.8606589664566999E-4</c:v>
                </c:pt>
                <c:pt idx="264">
                  <c:v>3.03436310345367E-4</c:v>
                </c:pt>
                <c:pt idx="265">
                  <c:v>3.2147048713255302E-4</c:v>
                </c:pt>
                <c:pt idx="266">
                  <c:v>3.4017946702569299E-4</c:v>
                </c:pt>
                <c:pt idx="267">
                  <c:v>3.5957424506661802E-4</c:v>
                </c:pt>
                <c:pt idx="268">
                  <c:v>3.7966577239811699E-4</c:v>
                </c:pt>
                <c:pt idx="269">
                  <c:v>4.00464957295112E-4</c:v>
                </c:pt>
                <c:pt idx="270">
                  <c:v>4.2198266615227001E-4</c:v>
                </c:pt>
                <c:pt idx="271">
                  <c:v>4.4422972443069499E-4</c:v>
                </c:pt>
                <c:pt idx="272">
                  <c:v>4.6721691756609001E-4</c:v>
                </c:pt>
                <c:pt idx="273">
                  <c:v>4.9095499184066205E-4</c:v>
                </c:pt>
                <c:pt idx="274">
                  <c:v>5.1545465522081699E-4</c:v>
                </c:pt>
                <c:pt idx="275">
                  <c:v>5.4072657816256898E-4</c:v>
                </c:pt>
                <c:pt idx="276">
                  <c:v>5.6678139438643999E-4</c:v>
                </c:pt>
                <c:pt idx="277">
                  <c:v>5.9362970162351301E-4</c:v>
                </c:pt>
                <c:pt idx="278">
                  <c:v>6.2128206233416302E-4</c:v>
                </c:pt>
                <c:pt idx="279">
                  <c:v>6.4974900440089895E-4</c:v>
                </c:pt>
                <c:pt idx="280">
                  <c:v>6.7904102179665695E-4</c:v>
                </c:pt>
                <c:pt idx="281">
                  <c:v>7.0916857522979504E-4</c:v>
                </c:pt>
                <c:pt idx="282">
                  <c:v>7.4014209276692397E-4</c:v>
                </c:pt>
                <c:pt idx="283">
                  <c:v>7.7197197043471001E-4</c:v>
                </c:pt>
                <c:pt idx="284">
                  <c:v>8.0466857280162896E-4</c:v>
                </c:pt>
                <c:pt idx="285">
                  <c:v>8.38242233540638E-4</c:v>
                </c:pt>
                <c:pt idx="286">
                  <c:v>8.7270325597368296E-4</c:v>
                </c:pt>
                <c:pt idx="287">
                  <c:v>9.0806191359884896E-4</c:v>
                </c:pt>
                <c:pt idx="288">
                  <c:v>9.4432845060097095E-4</c:v>
                </c:pt>
                <c:pt idx="289">
                  <c:v>9.8151308234644308E-4</c:v>
                </c:pt>
                <c:pt idx="290">
                  <c:v>1.01962599586292E-3</c:v>
                </c:pt>
                <c:pt idx="291">
                  <c:v>1.0586773503045901E-3</c:v>
                </c:pt>
                <c:pt idx="292">
                  <c:v>1.09867727740363E-3</c:v>
                </c:pt>
                <c:pt idx="293">
                  <c:v>1.13963588190841E-3</c:v>
                </c:pt>
                <c:pt idx="294">
                  <c:v>1.18156324200904E-3</c:v>
                </c:pt>
                <c:pt idx="295">
                  <c:v>1.22446940975082E-3</c:v>
                </c:pt>
                <c:pt idx="296">
                  <c:v>1.2683644114359601E-3</c:v>
                </c:pt>
                <c:pt idx="297">
                  <c:v>1.3132582480141701E-3</c:v>
                </c:pt>
                <c:pt idx="298">
                  <c:v>1.35916089546251E-3</c:v>
                </c:pt>
                <c:pt idx="299">
                  <c:v>1.40608230515496E-3</c:v>
                </c:pt>
                <c:pt idx="300">
                  <c:v>1.45403240422206E-3</c:v>
                </c:pt>
                <c:pt idx="301">
                  <c:v>1.50302109590101E-3</c:v>
                </c:pt>
                <c:pt idx="302">
                  <c:v>1.5530582598766299E-3</c:v>
                </c:pt>
                <c:pt idx="303">
                  <c:v>1.6041537526135499E-3</c:v>
                </c:pt>
                <c:pt idx="304">
                  <c:v>1.6563174076798201E-3</c:v>
                </c:pt>
                <c:pt idx="305">
                  <c:v>1.7095590360624001E-3</c:v>
                </c:pt>
                <c:pt idx="306">
                  <c:v>1.7638884264747801E-3</c:v>
                </c:pt>
                <c:pt idx="307">
                  <c:v>1.81931534565699E-3</c:v>
                </c:pt>
                <c:pt idx="308">
                  <c:v>1.87584953866823E-3</c:v>
                </c:pt>
                <c:pt idx="309">
                  <c:v>1.9335007291725499E-3</c:v>
                </c:pt>
                <c:pt idx="310">
                  <c:v>1.9922786197175898E-3</c:v>
                </c:pt>
                <c:pt idx="311">
                  <c:v>2.0521928920068E-3</c:v>
                </c:pt>
                <c:pt idx="312">
                  <c:v>2.1132532071652501E-3</c:v>
                </c:pt>
                <c:pt idx="313">
                  <c:v>2.1754692059993601E-3</c:v>
                </c:pt>
                <c:pt idx="314">
                  <c:v>2.2388505092505902E-3</c:v>
                </c:pt>
                <c:pt idx="315">
                  <c:v>2.3034067178434501E-3</c:v>
                </c:pt>
                <c:pt idx="316">
                  <c:v>2.3691474131279401E-3</c:v>
                </c:pt>
                <c:pt idx="317">
                  <c:v>2.4360821571165598E-3</c:v>
                </c:pt>
                <c:pt idx="318">
                  <c:v>2.5042204927161801E-3</c:v>
                </c:pt>
                <c:pt idx="319">
                  <c:v>2.5735719439548099E-3</c:v>
                </c:pt>
                <c:pt idx="320">
                  <c:v>2.6441460162035099E-3</c:v>
                </c:pt>
                <c:pt idx="321">
                  <c:v>2.7159521963935401E-3</c:v>
                </c:pt>
                <c:pt idx="322">
                  <c:v>2.7889999532289401E-3</c:v>
                </c:pt>
                <c:pt idx="323">
                  <c:v>2.8632987373946898E-3</c:v>
                </c:pt>
                <c:pt idx="324">
                  <c:v>2.9388579817604698E-3</c:v>
                </c:pt>
                <c:pt idx="325">
                  <c:v>3.0156871015803201E-3</c:v>
                </c:pt>
                <c:pt idx="326">
                  <c:v>3.09379549468819E-3</c:v>
                </c:pt>
                <c:pt idx="327">
                  <c:v>3.1731925416895201E-3</c:v>
                </c:pt>
                <c:pt idx="328">
                  <c:v>3.2538876061491001E-3</c:v>
                </c:pt>
                <c:pt idx="329">
                  <c:v>3.3358900347750901E-3</c:v>
                </c:pt>
                <c:pt idx="330">
                  <c:v>3.4192091575994598E-3</c:v>
                </c:pt>
                <c:pt idx="331">
                  <c:v>3.5038542881549802E-3</c:v>
                </c:pt>
                <c:pt idx="332">
                  <c:v>3.58983472364874E-3</c:v>
                </c:pt>
                <c:pt idx="333">
                  <c:v>3.6771597451323301E-3</c:v>
                </c:pt>
                <c:pt idx="334">
                  <c:v>3.7658386176688801E-3</c:v>
                </c:pt>
                <c:pt idx="335">
                  <c:v>3.85588059049689E-3</c:v>
                </c:pt>
                <c:pt idx="336">
                  <c:v>3.9472948971910199E-3</c:v>
                </c:pt>
                <c:pt idx="337">
                  <c:v>4.0400907558199401E-3</c:v>
                </c:pt>
                <c:pt idx="338">
                  <c:v>4.13427736910127E-3</c:v>
                </c:pt>
                <c:pt idx="339">
                  <c:v>4.2298639245536701E-3</c:v>
                </c:pt>
                <c:pt idx="340">
                  <c:v>4.3268595946462599E-3</c:v>
                </c:pt>
                <c:pt idx="341">
                  <c:v>4.4252735369453202E-3</c:v>
                </c:pt>
                <c:pt idx="342">
                  <c:v>4.5251148942583802E-3</c:v>
                </c:pt>
                <c:pt idx="343">
                  <c:v>4.6263927947758398E-3</c:v>
                </c:pt>
                <c:pt idx="344">
                  <c:v>4.7291163522100504E-3</c:v>
                </c:pt>
                <c:pt idx="345">
                  <c:v>4.8332946659319902E-3</c:v>
                </c:pt>
                <c:pt idx="346">
                  <c:v>4.9389368211056597E-3</c:v>
                </c:pt>
                <c:pt idx="347">
                  <c:v>5.0460518888201297E-3</c:v>
                </c:pt>
                <c:pt idx="348">
                  <c:v>5.1546489262193403E-3</c:v>
                </c:pt>
                <c:pt idx="349">
                  <c:v>5.26473697662979E-3</c:v>
                </c:pt>
                <c:pt idx="350">
                  <c:v>5.3763250696860403E-3</c:v>
                </c:pt>
                <c:pt idx="351">
                  <c:v>5.48942222145417E-3</c:v>
                </c:pt>
                <c:pt idx="352">
                  <c:v>5.60403743455316E-3</c:v>
                </c:pt>
                <c:pt idx="353">
                  <c:v>5.7201796982744198E-3</c:v>
                </c:pt>
                <c:pt idx="354">
                  <c:v>5.8378579886992302E-3</c:v>
                </c:pt>
                <c:pt idx="355">
                  <c:v>5.95708126881438E-3</c:v>
                </c:pt>
                <c:pt idx="356">
                  <c:v>6.0778584886260097E-3</c:v>
                </c:pt>
                <c:pt idx="357">
                  <c:v>6.2001985852715297E-3</c:v>
                </c:pt>
                <c:pt idx="358">
                  <c:v>6.3241104831298703E-3</c:v>
                </c:pt>
                <c:pt idx="359">
                  <c:v>6.4496030939300304E-3</c:v>
                </c:pt>
                <c:pt idx="360">
                  <c:v>6.5766853168578504E-3</c:v>
                </c:pt>
                <c:pt idx="361">
                  <c:v>6.70536603866122E-3</c:v>
                </c:pt>
                <c:pt idx="362">
                  <c:v>6.8356541337536896E-3</c:v>
                </c:pt>
                <c:pt idx="363">
                  <c:v>6.9675584643164199E-3</c:v>
                </c:pt>
                <c:pt idx="364">
                  <c:v>7.1010878803987104E-3</c:v>
                </c:pt>
                <c:pt idx="365">
                  <c:v>7.2362512200169603E-3</c:v>
                </c:pt>
                <c:pt idx="366">
                  <c:v>7.3730573092521297E-3</c:v>
                </c:pt>
                <c:pt idx="367">
                  <c:v>7.51151496234587E-3</c:v>
                </c:pt>
                <c:pt idx="368">
                  <c:v>7.6516329817951098E-3</c:v>
                </c:pt>
                <c:pt idx="369">
                  <c:v>7.7934201584453902E-3</c:v>
                </c:pt>
                <c:pt idx="370">
                  <c:v>7.9368852715827505E-3</c:v>
                </c:pt>
                <c:pt idx="371">
                  <c:v>8.0820370890243402E-3</c:v>
                </c:pt>
                <c:pt idx="372">
                  <c:v>8.2288843672077699E-3</c:v>
                </c:pt>
                <c:pt idx="373">
                  <c:v>8.3774358512790897E-3</c:v>
                </c:pt>
                <c:pt idx="374">
                  <c:v>8.5277002751796595E-3</c:v>
                </c:pt>
                <c:pt idx="375">
                  <c:v>8.6796863617316904E-3</c:v>
                </c:pt>
                <c:pt idx="376">
                  <c:v>8.8334028227226996E-3</c:v>
                </c:pt>
                <c:pt idx="377">
                  <c:v>8.9888583589886502E-3</c:v>
                </c:pt>
                <c:pt idx="378">
                  <c:v>9.1460616604961305E-3</c:v>
                </c:pt>
                <c:pt idx="379">
                  <c:v>9.3050214064232702E-3</c:v>
                </c:pt>
                <c:pt idx="380">
                  <c:v>9.4657462652396294E-3</c:v>
                </c:pt>
                <c:pt idx="381">
                  <c:v>9.6282448947849503E-3</c:v>
                </c:pt>
                <c:pt idx="382">
                  <c:v>9.7925259423469503E-3</c:v>
                </c:pt>
                <c:pt idx="383">
                  <c:v>9.9585980447379797E-3</c:v>
                </c:pt>
                <c:pt idx="384">
                  <c:v>1.0126469828370699E-2</c:v>
                </c:pt>
                <c:pt idx="385">
                  <c:v>1.0296149909332799E-2</c:v>
                </c:pt>
                <c:pt idx="386">
                  <c:v>1.0467646893460599E-2</c:v>
                </c:pt>
                <c:pt idx="387">
                  <c:v>1.06409693764121E-2</c:v>
                </c:pt>
                <c:pt idx="388">
                  <c:v>1.0816125943738399E-2</c:v>
                </c:pt>
                <c:pt idx="389">
                  <c:v>1.0993125170954699E-2</c:v>
                </c:pt>
                <c:pt idx="390">
                  <c:v>1.11719756236106E-2</c:v>
                </c:pt>
                <c:pt idx="391">
                  <c:v>1.13526858573585E-2</c:v>
                </c:pt>
                <c:pt idx="392">
                  <c:v>1.15352644180227E-2</c:v>
                </c:pt>
                <c:pt idx="393">
                  <c:v>1.17197198416661E-2</c:v>
                </c:pt>
                <c:pt idx="394">
                  <c:v>1.1906060654656801E-2</c:v>
                </c:pt>
                <c:pt idx="395">
                  <c:v>1.2094295373734101E-2</c:v>
                </c:pt>
                <c:pt idx="396">
                  <c:v>1.22844325060731E-2</c:v>
                </c:pt>
                <c:pt idx="397">
                  <c:v>1.24764805493489E-2</c:v>
                </c:pt>
                <c:pt idx="398">
                  <c:v>1.26704479917998E-2</c:v>
                </c:pt>
                <c:pt idx="399">
                  <c:v>1.286634331229E-2</c:v>
                </c:pt>
                <c:pt idx="400">
                  <c:v>1.30641749803712E-2</c:v>
                </c:pt>
                <c:pt idx="401">
                  <c:v>1.3263951456343801E-2</c:v>
                </c:pt>
                <c:pt idx="402">
                  <c:v>1.3465681191317001E-2</c:v>
                </c:pt>
                <c:pt idx="403">
                  <c:v>1.3669372627268601E-2</c:v>
                </c:pt>
                <c:pt idx="404">
                  <c:v>1.38750341971038E-2</c:v>
                </c:pt>
                <c:pt idx="405">
                  <c:v>1.40826743247131E-2</c:v>
                </c:pt>
                <c:pt idx="406">
                  <c:v>1.4292301425030501E-2</c:v>
                </c:pt>
                <c:pt idx="407">
                  <c:v>1.4503923904089701E-2</c:v>
                </c:pt>
                <c:pt idx="408">
                  <c:v>1.4717556E-2</c:v>
                </c:pt>
                <c:pt idx="409">
                  <c:v>1.5391123125E-2</c:v>
                </c:pt>
                <c:pt idx="410">
                  <c:v>1.6064690249999899E-2</c:v>
                </c:pt>
                <c:pt idx="411">
                  <c:v>1.6738257374999999E-2</c:v>
                </c:pt>
                <c:pt idx="412">
                  <c:v>1.7411824499999999E-2</c:v>
                </c:pt>
                <c:pt idx="413">
                  <c:v>1.8085391624999898E-2</c:v>
                </c:pt>
                <c:pt idx="414">
                  <c:v>1.8758958749999999E-2</c:v>
                </c:pt>
                <c:pt idx="415">
                  <c:v>1.9432525874999999E-2</c:v>
                </c:pt>
                <c:pt idx="416">
                  <c:v>2.0106092999999901E-2</c:v>
                </c:pt>
                <c:pt idx="417">
                  <c:v>2.0779660124999998E-2</c:v>
                </c:pt>
                <c:pt idx="418">
                  <c:v>2.1453227250000002E-2</c:v>
                </c:pt>
                <c:pt idx="419">
                  <c:v>2.2126794374999901E-2</c:v>
                </c:pt>
                <c:pt idx="420">
                  <c:v>2.2800361500000001E-2</c:v>
                </c:pt>
                <c:pt idx="421">
                  <c:v>2.3473928625000001E-2</c:v>
                </c:pt>
                <c:pt idx="422">
                  <c:v>2.41474957499999E-2</c:v>
                </c:pt>
                <c:pt idx="423">
                  <c:v>2.4821062875000001E-2</c:v>
                </c:pt>
                <c:pt idx="424">
                  <c:v>2.5494630000000001E-2</c:v>
                </c:pt>
                <c:pt idx="425">
                  <c:v>2.61681971249999E-2</c:v>
                </c:pt>
                <c:pt idx="426">
                  <c:v>2.684176425E-2</c:v>
                </c:pt>
                <c:pt idx="427">
                  <c:v>2.7515331375E-2</c:v>
                </c:pt>
                <c:pt idx="428">
                  <c:v>2.81888984999999E-2</c:v>
                </c:pt>
                <c:pt idx="429">
                  <c:v>2.8862465625E-2</c:v>
                </c:pt>
                <c:pt idx="430">
                  <c:v>2.953603275E-2</c:v>
                </c:pt>
                <c:pt idx="431">
                  <c:v>3.0209599874999899E-2</c:v>
                </c:pt>
                <c:pt idx="432">
                  <c:v>3.0883166999999899E-2</c:v>
                </c:pt>
                <c:pt idx="433">
                  <c:v>3.1556734124999999E-2</c:v>
                </c:pt>
                <c:pt idx="434">
                  <c:v>3.2230301249999899E-2</c:v>
                </c:pt>
                <c:pt idx="435">
                  <c:v>3.2903868374999999E-2</c:v>
                </c:pt>
                <c:pt idx="436">
                  <c:v>3.3577435500000002E-2</c:v>
                </c:pt>
                <c:pt idx="437">
                  <c:v>3.4251002624999902E-2</c:v>
                </c:pt>
                <c:pt idx="438">
                  <c:v>3.4924569750000002E-2</c:v>
                </c:pt>
                <c:pt idx="439">
                  <c:v>3.5598136874999999E-2</c:v>
                </c:pt>
                <c:pt idx="440">
                  <c:v>3.6271703999999898E-2</c:v>
                </c:pt>
                <c:pt idx="441">
                  <c:v>3.6945271124999998E-2</c:v>
                </c:pt>
                <c:pt idx="442">
                  <c:v>3.7618838250000002E-2</c:v>
                </c:pt>
                <c:pt idx="443">
                  <c:v>3.8292405374999901E-2</c:v>
                </c:pt>
                <c:pt idx="444">
                  <c:v>3.8965972500000001E-2</c:v>
                </c:pt>
                <c:pt idx="445">
                  <c:v>3.9639539624999998E-2</c:v>
                </c:pt>
                <c:pt idx="446">
                  <c:v>4.0313106749999897E-2</c:v>
                </c:pt>
                <c:pt idx="447">
                  <c:v>4.0986673874999997E-2</c:v>
                </c:pt>
                <c:pt idx="448">
                  <c:v>4.1660241000000001E-2</c:v>
                </c:pt>
                <c:pt idx="449">
                  <c:v>4.23338081249999E-2</c:v>
                </c:pt>
                <c:pt idx="450">
                  <c:v>4.300737525E-2</c:v>
                </c:pt>
                <c:pt idx="451">
                  <c:v>4.3680942374999997E-2</c:v>
                </c:pt>
                <c:pt idx="452">
                  <c:v>4.4354509499999903E-2</c:v>
                </c:pt>
                <c:pt idx="453">
                  <c:v>4.5028076625000003E-2</c:v>
                </c:pt>
                <c:pt idx="454">
                  <c:v>4.570164375E-2</c:v>
                </c:pt>
                <c:pt idx="455">
                  <c:v>4.6375210874999899E-2</c:v>
                </c:pt>
                <c:pt idx="456">
                  <c:v>4.7048777999999999E-2</c:v>
                </c:pt>
                <c:pt idx="457">
                  <c:v>4.7722345125000003E-2</c:v>
                </c:pt>
                <c:pt idx="458">
                  <c:v>4.8395912249999902E-2</c:v>
                </c:pt>
                <c:pt idx="459">
                  <c:v>4.9069479375000002E-2</c:v>
                </c:pt>
                <c:pt idx="460">
                  <c:v>4.9743046499999999E-2</c:v>
                </c:pt>
                <c:pt idx="461">
                  <c:v>5.0416613624999898E-2</c:v>
                </c:pt>
                <c:pt idx="462">
                  <c:v>5.1090180749999999E-2</c:v>
                </c:pt>
                <c:pt idx="463">
                  <c:v>5.1763747875000002E-2</c:v>
                </c:pt>
                <c:pt idx="464">
                  <c:v>5.2437314999999901E-2</c:v>
                </c:pt>
                <c:pt idx="465">
                  <c:v>5.3110882125000002E-2</c:v>
                </c:pt>
                <c:pt idx="466">
                  <c:v>5.3784449249999998E-2</c:v>
                </c:pt>
                <c:pt idx="467">
                  <c:v>5.4458016374999897E-2</c:v>
                </c:pt>
                <c:pt idx="468">
                  <c:v>5.5131583499999998E-2</c:v>
                </c:pt>
                <c:pt idx="469">
                  <c:v>5.5805150625000001E-2</c:v>
                </c:pt>
                <c:pt idx="470">
                  <c:v>5.64787177499999E-2</c:v>
                </c:pt>
                <c:pt idx="471">
                  <c:v>5.7152284875000001E-2</c:v>
                </c:pt>
                <c:pt idx="472">
                  <c:v>5.7825851999999997E-2</c:v>
                </c:pt>
                <c:pt idx="473">
                  <c:v>5.8499419124999903E-2</c:v>
                </c:pt>
                <c:pt idx="474">
                  <c:v>5.91729862499999E-2</c:v>
                </c:pt>
                <c:pt idx="475">
                  <c:v>5.9846553375E-2</c:v>
                </c:pt>
                <c:pt idx="476">
                  <c:v>6.0520120499999899E-2</c:v>
                </c:pt>
                <c:pt idx="477">
                  <c:v>6.1193687625E-2</c:v>
                </c:pt>
                <c:pt idx="478">
                  <c:v>6.1867254750000003E-2</c:v>
                </c:pt>
                <c:pt idx="479">
                  <c:v>6.2540821874999902E-2</c:v>
                </c:pt>
                <c:pt idx="480">
                  <c:v>6.3214388999999996E-2</c:v>
                </c:pt>
                <c:pt idx="481">
                  <c:v>6.3887956125000006E-2</c:v>
                </c:pt>
                <c:pt idx="482">
                  <c:v>6.4561523249999905E-2</c:v>
                </c:pt>
                <c:pt idx="483">
                  <c:v>6.5235090374999999E-2</c:v>
                </c:pt>
                <c:pt idx="484">
                  <c:v>6.5908657499999995E-2</c:v>
                </c:pt>
                <c:pt idx="485">
                  <c:v>6.6582224624999894E-2</c:v>
                </c:pt>
                <c:pt idx="486">
                  <c:v>6.7255791750000002E-2</c:v>
                </c:pt>
                <c:pt idx="487">
                  <c:v>6.7929358874999998E-2</c:v>
                </c:pt>
                <c:pt idx="488">
                  <c:v>6.8602925999999897E-2</c:v>
                </c:pt>
                <c:pt idx="489">
                  <c:v>6.9276493125000005E-2</c:v>
                </c:pt>
                <c:pt idx="490">
                  <c:v>6.9950060250000001E-2</c:v>
                </c:pt>
                <c:pt idx="491">
                  <c:v>7.0623627374999901E-2</c:v>
                </c:pt>
                <c:pt idx="492">
                  <c:v>7.1297194499999897E-2</c:v>
                </c:pt>
                <c:pt idx="493">
                  <c:v>7.1970761625000004E-2</c:v>
                </c:pt>
                <c:pt idx="494">
                  <c:v>7.2644328749999904E-2</c:v>
                </c:pt>
                <c:pt idx="495">
                  <c:v>7.33178958749999E-2</c:v>
                </c:pt>
                <c:pt idx="496">
                  <c:v>7.3991462999999993E-2</c:v>
                </c:pt>
                <c:pt idx="497">
                  <c:v>7.4665030124999907E-2</c:v>
                </c:pt>
                <c:pt idx="498">
                  <c:v>7.533859725E-2</c:v>
                </c:pt>
                <c:pt idx="499">
                  <c:v>7.6012164374999996E-2</c:v>
                </c:pt>
                <c:pt idx="500">
                  <c:v>7.6685731499999896E-2</c:v>
                </c:pt>
                <c:pt idx="501">
                  <c:v>7.7359298624999906E-2</c:v>
                </c:pt>
                <c:pt idx="502">
                  <c:v>7.8032865749999999E-2</c:v>
                </c:pt>
                <c:pt idx="503">
                  <c:v>7.8706432874999899E-2</c:v>
                </c:pt>
                <c:pt idx="504">
                  <c:v>7.9380000000000006E-2</c:v>
                </c:pt>
                <c:pt idx="505">
                  <c:v>8.0053567125000002E-2</c:v>
                </c:pt>
                <c:pt idx="506">
                  <c:v>8.0727134249999902E-2</c:v>
                </c:pt>
                <c:pt idx="507">
                  <c:v>8.1400701374999995E-2</c:v>
                </c:pt>
                <c:pt idx="508">
                  <c:v>8.2074268500000006E-2</c:v>
                </c:pt>
                <c:pt idx="509">
                  <c:v>8.2747835624999905E-2</c:v>
                </c:pt>
                <c:pt idx="510">
                  <c:v>8.3421402749999998E-2</c:v>
                </c:pt>
                <c:pt idx="511">
                  <c:v>8.4094969874999995E-2</c:v>
                </c:pt>
                <c:pt idx="512">
                  <c:v>8.4768536999999894E-2</c:v>
                </c:pt>
                <c:pt idx="513">
                  <c:v>8.5442104125000001E-2</c:v>
                </c:pt>
                <c:pt idx="514">
                  <c:v>8.6115671249999998E-2</c:v>
                </c:pt>
                <c:pt idx="515">
                  <c:v>8.6789238374999897E-2</c:v>
                </c:pt>
                <c:pt idx="516">
                  <c:v>8.7462805500000004E-2</c:v>
                </c:pt>
                <c:pt idx="517">
                  <c:v>8.8136372625000001E-2</c:v>
                </c:pt>
                <c:pt idx="518">
                  <c:v>8.88099397499999E-2</c:v>
                </c:pt>
                <c:pt idx="519">
                  <c:v>8.9483506874999993E-2</c:v>
                </c:pt>
                <c:pt idx="520">
                  <c:v>9.0157074000000004E-2</c:v>
                </c:pt>
                <c:pt idx="521">
                  <c:v>9.0830641125E-2</c:v>
                </c:pt>
                <c:pt idx="522">
                  <c:v>9.1504208249999996E-2</c:v>
                </c:pt>
                <c:pt idx="523">
                  <c:v>9.2177775375000007E-2</c:v>
                </c:pt>
                <c:pt idx="524">
                  <c:v>9.2851342499999906E-2</c:v>
                </c:pt>
                <c:pt idx="525">
                  <c:v>9.3524909624999999E-2</c:v>
                </c:pt>
                <c:pt idx="526">
                  <c:v>9.4198476749999996E-2</c:v>
                </c:pt>
                <c:pt idx="527">
                  <c:v>9.4872043874999895E-2</c:v>
                </c:pt>
                <c:pt idx="528">
                  <c:v>9.5545611000000003E-2</c:v>
                </c:pt>
              </c:numCache>
            </c:numRef>
          </c:yVal>
        </c:ser>
        <c:ser>
          <c:idx val="1"/>
          <c:order val="1"/>
          <c:spPr>
            <a:ln w="28575">
              <a:solidFill>
                <a:schemeClr val="accent1"/>
              </a:solidFill>
              <a:prstDash val="dash"/>
            </a:ln>
          </c:spPr>
          <c:marker>
            <c:symbol val="none"/>
          </c:marker>
          <c:xVal>
            <c:numRef>
              <c:f>pregSims!$H$1:$H$1009</c:f>
              <c:numCache>
                <c:formatCode>General</c:formatCode>
                <c:ptCount val="1009"/>
                <c:pt idx="0">
                  <c:v>0</c:v>
                </c:pt>
                <c:pt idx="1">
                  <c:v>2.0833000000000001E-2</c:v>
                </c:pt>
                <c:pt idx="2">
                  <c:v>4.1667000000000003E-2</c:v>
                </c:pt>
                <c:pt idx="3">
                  <c:v>6.25E-2</c:v>
                </c:pt>
                <c:pt idx="4">
                  <c:v>8.3333000000000004E-2</c:v>
                </c:pt>
                <c:pt idx="5">
                  <c:v>0.104167</c:v>
                </c:pt>
                <c:pt idx="6">
                  <c:v>0.125</c:v>
                </c:pt>
                <c:pt idx="7">
                  <c:v>0.14583299999999999</c:v>
                </c:pt>
                <c:pt idx="8">
                  <c:v>0.16666700000000001</c:v>
                </c:pt>
                <c:pt idx="9">
                  <c:v>0.1875</c:v>
                </c:pt>
                <c:pt idx="10">
                  <c:v>0.20833299999999999</c:v>
                </c:pt>
                <c:pt idx="11">
                  <c:v>0.22916700000000001</c:v>
                </c:pt>
                <c:pt idx="12">
                  <c:v>0.25</c:v>
                </c:pt>
                <c:pt idx="13">
                  <c:v>0.27083299999999999</c:v>
                </c:pt>
                <c:pt idx="14">
                  <c:v>0.29166700000000001</c:v>
                </c:pt>
                <c:pt idx="15">
                  <c:v>0.3125</c:v>
                </c:pt>
                <c:pt idx="16">
                  <c:v>0.33333299999999999</c:v>
                </c:pt>
                <c:pt idx="17">
                  <c:v>0.35416700000000001</c:v>
                </c:pt>
                <c:pt idx="18">
                  <c:v>0.375</c:v>
                </c:pt>
                <c:pt idx="19">
                  <c:v>0.39583299999999999</c:v>
                </c:pt>
                <c:pt idx="20">
                  <c:v>0.41666700000000001</c:v>
                </c:pt>
                <c:pt idx="21">
                  <c:v>0.4375</c:v>
                </c:pt>
                <c:pt idx="22">
                  <c:v>0.45833299999999999</c:v>
                </c:pt>
                <c:pt idx="23">
                  <c:v>0.47916700000000001</c:v>
                </c:pt>
                <c:pt idx="24">
                  <c:v>0.5</c:v>
                </c:pt>
                <c:pt idx="25">
                  <c:v>0.52083299999999999</c:v>
                </c:pt>
                <c:pt idx="26">
                  <c:v>0.54166700000000001</c:v>
                </c:pt>
                <c:pt idx="27">
                  <c:v>0.5625</c:v>
                </c:pt>
                <c:pt idx="28">
                  <c:v>0.58333299999999999</c:v>
                </c:pt>
                <c:pt idx="29">
                  <c:v>0.60416700000000001</c:v>
                </c:pt>
                <c:pt idx="30">
                  <c:v>0.625</c:v>
                </c:pt>
                <c:pt idx="31">
                  <c:v>0.64583299999999999</c:v>
                </c:pt>
                <c:pt idx="32">
                  <c:v>0.66666700000000001</c:v>
                </c:pt>
                <c:pt idx="33">
                  <c:v>0.6875</c:v>
                </c:pt>
                <c:pt idx="34">
                  <c:v>0.70833299999999999</c:v>
                </c:pt>
                <c:pt idx="35">
                  <c:v>0.72916700000000001</c:v>
                </c:pt>
                <c:pt idx="36">
                  <c:v>0.75</c:v>
                </c:pt>
                <c:pt idx="37">
                  <c:v>0.77083299999999999</c:v>
                </c:pt>
                <c:pt idx="38">
                  <c:v>0.79166700000000001</c:v>
                </c:pt>
                <c:pt idx="39">
                  <c:v>0.8125</c:v>
                </c:pt>
                <c:pt idx="40">
                  <c:v>0.83333299999999999</c:v>
                </c:pt>
                <c:pt idx="41">
                  <c:v>0.85416700000000001</c:v>
                </c:pt>
                <c:pt idx="42">
                  <c:v>0.875</c:v>
                </c:pt>
                <c:pt idx="43">
                  <c:v>0.89583299999999999</c:v>
                </c:pt>
                <c:pt idx="44">
                  <c:v>0.91666700000000001</c:v>
                </c:pt>
                <c:pt idx="45">
                  <c:v>0.9375</c:v>
                </c:pt>
                <c:pt idx="46">
                  <c:v>0.95833299999999999</c:v>
                </c:pt>
                <c:pt idx="47">
                  <c:v>0.97916700000000001</c:v>
                </c:pt>
                <c:pt idx="48">
                  <c:v>1</c:v>
                </c:pt>
                <c:pt idx="49">
                  <c:v>1.0208330000000001</c:v>
                </c:pt>
                <c:pt idx="50">
                  <c:v>1.0416669999999999</c:v>
                </c:pt>
                <c:pt idx="51">
                  <c:v>1.0625</c:v>
                </c:pt>
                <c:pt idx="52">
                  <c:v>1.0833330000000001</c:v>
                </c:pt>
                <c:pt idx="53">
                  <c:v>1.1041669999999999</c:v>
                </c:pt>
                <c:pt idx="54">
                  <c:v>1.125</c:v>
                </c:pt>
                <c:pt idx="55">
                  <c:v>1.1458330000000001</c:v>
                </c:pt>
                <c:pt idx="56">
                  <c:v>1.1666669999999999</c:v>
                </c:pt>
                <c:pt idx="57">
                  <c:v>1.1875</c:v>
                </c:pt>
                <c:pt idx="58">
                  <c:v>1.2083330000000001</c:v>
                </c:pt>
                <c:pt idx="59">
                  <c:v>1.2291669999999999</c:v>
                </c:pt>
                <c:pt idx="60">
                  <c:v>1.25</c:v>
                </c:pt>
                <c:pt idx="61">
                  <c:v>1.2708330000000001</c:v>
                </c:pt>
                <c:pt idx="62">
                  <c:v>1.2916669999999999</c:v>
                </c:pt>
                <c:pt idx="63">
                  <c:v>1.3125</c:v>
                </c:pt>
                <c:pt idx="64">
                  <c:v>1.3333330000000001</c:v>
                </c:pt>
                <c:pt idx="65">
                  <c:v>1.3541669999999999</c:v>
                </c:pt>
                <c:pt idx="66">
                  <c:v>1.375</c:v>
                </c:pt>
                <c:pt idx="67">
                  <c:v>1.3958330000000001</c:v>
                </c:pt>
                <c:pt idx="68">
                  <c:v>1.4166669999999999</c:v>
                </c:pt>
                <c:pt idx="69">
                  <c:v>1.4375</c:v>
                </c:pt>
                <c:pt idx="70">
                  <c:v>1.4583330000000001</c:v>
                </c:pt>
                <c:pt idx="71">
                  <c:v>1.4791669999999999</c:v>
                </c:pt>
                <c:pt idx="72">
                  <c:v>1.5</c:v>
                </c:pt>
                <c:pt idx="73">
                  <c:v>1.5208330000000001</c:v>
                </c:pt>
                <c:pt idx="74">
                  <c:v>1.5416669999999999</c:v>
                </c:pt>
                <c:pt idx="75">
                  <c:v>1.5625</c:v>
                </c:pt>
                <c:pt idx="76">
                  <c:v>1.5833330000000001</c:v>
                </c:pt>
                <c:pt idx="77">
                  <c:v>1.6041669999999999</c:v>
                </c:pt>
                <c:pt idx="78">
                  <c:v>1.625</c:v>
                </c:pt>
                <c:pt idx="79">
                  <c:v>1.6458330000000001</c:v>
                </c:pt>
                <c:pt idx="80">
                  <c:v>1.6666669999999999</c:v>
                </c:pt>
                <c:pt idx="81">
                  <c:v>1.6875</c:v>
                </c:pt>
                <c:pt idx="82">
                  <c:v>1.7083330000000001</c:v>
                </c:pt>
                <c:pt idx="83">
                  <c:v>1.7291669999999999</c:v>
                </c:pt>
                <c:pt idx="84">
                  <c:v>1.75</c:v>
                </c:pt>
                <c:pt idx="85">
                  <c:v>1.7708330000000001</c:v>
                </c:pt>
                <c:pt idx="86">
                  <c:v>1.7916669999999999</c:v>
                </c:pt>
                <c:pt idx="87">
                  <c:v>1.8125</c:v>
                </c:pt>
                <c:pt idx="88">
                  <c:v>1.8333330000000001</c:v>
                </c:pt>
                <c:pt idx="89">
                  <c:v>1.8541669999999999</c:v>
                </c:pt>
                <c:pt idx="90">
                  <c:v>1.875</c:v>
                </c:pt>
                <c:pt idx="91">
                  <c:v>1.8958330000000001</c:v>
                </c:pt>
                <c:pt idx="92">
                  <c:v>1.9166669999999999</c:v>
                </c:pt>
                <c:pt idx="93">
                  <c:v>1.9375</c:v>
                </c:pt>
                <c:pt idx="94">
                  <c:v>1.9583330000000001</c:v>
                </c:pt>
                <c:pt idx="95">
                  <c:v>1.9791669999999999</c:v>
                </c:pt>
                <c:pt idx="96">
                  <c:v>2</c:v>
                </c:pt>
                <c:pt idx="97">
                  <c:v>2.0208330000000001</c:v>
                </c:pt>
                <c:pt idx="98">
                  <c:v>2.0416669999999999</c:v>
                </c:pt>
                <c:pt idx="99">
                  <c:v>2.0625</c:v>
                </c:pt>
                <c:pt idx="100">
                  <c:v>2.0833330000000001</c:v>
                </c:pt>
                <c:pt idx="101">
                  <c:v>2.1041669999999999</c:v>
                </c:pt>
                <c:pt idx="102">
                  <c:v>2.125</c:v>
                </c:pt>
                <c:pt idx="103">
                  <c:v>2.1458330000000001</c:v>
                </c:pt>
                <c:pt idx="104">
                  <c:v>2.1666669999999999</c:v>
                </c:pt>
                <c:pt idx="105">
                  <c:v>2.1875</c:v>
                </c:pt>
                <c:pt idx="106">
                  <c:v>2.2083330000000001</c:v>
                </c:pt>
                <c:pt idx="107">
                  <c:v>2.2291669999999999</c:v>
                </c:pt>
                <c:pt idx="108">
                  <c:v>2.25</c:v>
                </c:pt>
                <c:pt idx="109">
                  <c:v>2.2708330000000001</c:v>
                </c:pt>
                <c:pt idx="110">
                  <c:v>2.2916669999999999</c:v>
                </c:pt>
                <c:pt idx="111">
                  <c:v>2.3125</c:v>
                </c:pt>
                <c:pt idx="112">
                  <c:v>2.3333330000000001</c:v>
                </c:pt>
                <c:pt idx="113">
                  <c:v>2.3541669999999999</c:v>
                </c:pt>
                <c:pt idx="114">
                  <c:v>2.375</c:v>
                </c:pt>
                <c:pt idx="115">
                  <c:v>2.3958330000000001</c:v>
                </c:pt>
                <c:pt idx="116">
                  <c:v>2.4166669999999999</c:v>
                </c:pt>
                <c:pt idx="117">
                  <c:v>2.4375</c:v>
                </c:pt>
                <c:pt idx="118">
                  <c:v>2.4583330000000001</c:v>
                </c:pt>
                <c:pt idx="119">
                  <c:v>2.4791669999999999</c:v>
                </c:pt>
                <c:pt idx="120">
                  <c:v>2.5</c:v>
                </c:pt>
                <c:pt idx="121">
                  <c:v>2.5208330000000001</c:v>
                </c:pt>
                <c:pt idx="122">
                  <c:v>2.5416669999999999</c:v>
                </c:pt>
                <c:pt idx="123">
                  <c:v>2.5625</c:v>
                </c:pt>
                <c:pt idx="124">
                  <c:v>2.5833330000000001</c:v>
                </c:pt>
                <c:pt idx="125">
                  <c:v>2.6041669999999999</c:v>
                </c:pt>
                <c:pt idx="126">
                  <c:v>2.625</c:v>
                </c:pt>
                <c:pt idx="127">
                  <c:v>2.6458330000000001</c:v>
                </c:pt>
                <c:pt idx="128">
                  <c:v>2.6666669999999999</c:v>
                </c:pt>
                <c:pt idx="129">
                  <c:v>2.6875</c:v>
                </c:pt>
                <c:pt idx="130">
                  <c:v>2.7083330000000001</c:v>
                </c:pt>
                <c:pt idx="131">
                  <c:v>2.7291669999999999</c:v>
                </c:pt>
                <c:pt idx="132">
                  <c:v>2.75</c:v>
                </c:pt>
                <c:pt idx="133">
                  <c:v>2.7708330000000001</c:v>
                </c:pt>
                <c:pt idx="134">
                  <c:v>2.7916669999999999</c:v>
                </c:pt>
                <c:pt idx="135">
                  <c:v>2.8125</c:v>
                </c:pt>
                <c:pt idx="136">
                  <c:v>2.8333330000000001</c:v>
                </c:pt>
                <c:pt idx="137">
                  <c:v>2.8541669999999999</c:v>
                </c:pt>
                <c:pt idx="138">
                  <c:v>2.875</c:v>
                </c:pt>
                <c:pt idx="139">
                  <c:v>2.8958330000000001</c:v>
                </c:pt>
                <c:pt idx="140">
                  <c:v>2.9166669999999999</c:v>
                </c:pt>
                <c:pt idx="141">
                  <c:v>2.9375</c:v>
                </c:pt>
                <c:pt idx="142">
                  <c:v>2.9583330000000001</c:v>
                </c:pt>
                <c:pt idx="143">
                  <c:v>2.9791669999999999</c:v>
                </c:pt>
                <c:pt idx="144">
                  <c:v>3</c:v>
                </c:pt>
                <c:pt idx="145">
                  <c:v>3.0208330000000001</c:v>
                </c:pt>
                <c:pt idx="146">
                  <c:v>3.0416669999999999</c:v>
                </c:pt>
                <c:pt idx="147">
                  <c:v>3.0625</c:v>
                </c:pt>
                <c:pt idx="148">
                  <c:v>3.0833330000000001</c:v>
                </c:pt>
                <c:pt idx="149">
                  <c:v>3.1041669999999999</c:v>
                </c:pt>
                <c:pt idx="150">
                  <c:v>3.125</c:v>
                </c:pt>
                <c:pt idx="151">
                  <c:v>3.1458330000000001</c:v>
                </c:pt>
                <c:pt idx="152">
                  <c:v>3.1666669999999999</c:v>
                </c:pt>
                <c:pt idx="153">
                  <c:v>3.1875</c:v>
                </c:pt>
                <c:pt idx="154">
                  <c:v>3.2083330000000001</c:v>
                </c:pt>
                <c:pt idx="155">
                  <c:v>3.2291669999999999</c:v>
                </c:pt>
                <c:pt idx="156">
                  <c:v>3.25</c:v>
                </c:pt>
                <c:pt idx="157">
                  <c:v>3.2708330000000001</c:v>
                </c:pt>
                <c:pt idx="158">
                  <c:v>3.2916669999999999</c:v>
                </c:pt>
                <c:pt idx="159">
                  <c:v>3.3125</c:v>
                </c:pt>
                <c:pt idx="160">
                  <c:v>3.3333330000000001</c:v>
                </c:pt>
                <c:pt idx="161">
                  <c:v>3.3541669999999999</c:v>
                </c:pt>
                <c:pt idx="162">
                  <c:v>3.375</c:v>
                </c:pt>
                <c:pt idx="163">
                  <c:v>3.3958330000000001</c:v>
                </c:pt>
                <c:pt idx="164">
                  <c:v>3.4166669999999999</c:v>
                </c:pt>
                <c:pt idx="165">
                  <c:v>3.4375</c:v>
                </c:pt>
                <c:pt idx="166">
                  <c:v>3.4583330000000001</c:v>
                </c:pt>
                <c:pt idx="167">
                  <c:v>3.4791669999999999</c:v>
                </c:pt>
                <c:pt idx="168">
                  <c:v>3.5</c:v>
                </c:pt>
                <c:pt idx="169">
                  <c:v>3.5208330000000001</c:v>
                </c:pt>
                <c:pt idx="170">
                  <c:v>3.5416669999999999</c:v>
                </c:pt>
                <c:pt idx="171">
                  <c:v>3.5625</c:v>
                </c:pt>
                <c:pt idx="172">
                  <c:v>3.5833330000000001</c:v>
                </c:pt>
                <c:pt idx="173">
                  <c:v>3.6041669999999999</c:v>
                </c:pt>
                <c:pt idx="174">
                  <c:v>3.625</c:v>
                </c:pt>
                <c:pt idx="175">
                  <c:v>3.6458330000000001</c:v>
                </c:pt>
                <c:pt idx="176">
                  <c:v>3.6666669999999999</c:v>
                </c:pt>
                <c:pt idx="177">
                  <c:v>3.6875</c:v>
                </c:pt>
                <c:pt idx="178">
                  <c:v>3.7083330000000001</c:v>
                </c:pt>
                <c:pt idx="179">
                  <c:v>3.7291669999999999</c:v>
                </c:pt>
                <c:pt idx="180">
                  <c:v>3.75</c:v>
                </c:pt>
                <c:pt idx="181">
                  <c:v>3.7708330000000001</c:v>
                </c:pt>
                <c:pt idx="182">
                  <c:v>3.7916669999999999</c:v>
                </c:pt>
                <c:pt idx="183">
                  <c:v>3.8125</c:v>
                </c:pt>
                <c:pt idx="184">
                  <c:v>3.8333330000000001</c:v>
                </c:pt>
                <c:pt idx="185">
                  <c:v>3.8541669999999999</c:v>
                </c:pt>
                <c:pt idx="186">
                  <c:v>3.875</c:v>
                </c:pt>
                <c:pt idx="187">
                  <c:v>3.8958330000000001</c:v>
                </c:pt>
                <c:pt idx="188">
                  <c:v>3.9166669999999999</c:v>
                </c:pt>
                <c:pt idx="189">
                  <c:v>3.9375</c:v>
                </c:pt>
                <c:pt idx="190">
                  <c:v>3.9583330000000001</c:v>
                </c:pt>
                <c:pt idx="191">
                  <c:v>3.9791669999999999</c:v>
                </c:pt>
                <c:pt idx="192">
                  <c:v>4</c:v>
                </c:pt>
                <c:pt idx="193">
                  <c:v>4.0208329999999997</c:v>
                </c:pt>
                <c:pt idx="194">
                  <c:v>4.0416670000000003</c:v>
                </c:pt>
                <c:pt idx="195">
                  <c:v>4.0625</c:v>
                </c:pt>
                <c:pt idx="196">
                  <c:v>4.0833329999999997</c:v>
                </c:pt>
                <c:pt idx="197">
                  <c:v>4.1041670000000003</c:v>
                </c:pt>
                <c:pt idx="198">
                  <c:v>4.125</c:v>
                </c:pt>
                <c:pt idx="199">
                  <c:v>4.1458329999999997</c:v>
                </c:pt>
                <c:pt idx="200">
                  <c:v>4.1666670000000003</c:v>
                </c:pt>
                <c:pt idx="201">
                  <c:v>4.1875</c:v>
                </c:pt>
                <c:pt idx="202">
                  <c:v>4.2083329999999997</c:v>
                </c:pt>
                <c:pt idx="203">
                  <c:v>4.2291670000000003</c:v>
                </c:pt>
                <c:pt idx="204">
                  <c:v>4.25</c:v>
                </c:pt>
                <c:pt idx="205">
                  <c:v>4.2708329999999997</c:v>
                </c:pt>
                <c:pt idx="206">
                  <c:v>4.2916670000000003</c:v>
                </c:pt>
                <c:pt idx="207">
                  <c:v>4.3125</c:v>
                </c:pt>
                <c:pt idx="208">
                  <c:v>4.3333329999999997</c:v>
                </c:pt>
                <c:pt idx="209">
                  <c:v>4.3541670000000003</c:v>
                </c:pt>
                <c:pt idx="210">
                  <c:v>4.375</c:v>
                </c:pt>
                <c:pt idx="211">
                  <c:v>4.3958329999999997</c:v>
                </c:pt>
                <c:pt idx="212">
                  <c:v>4.4166670000000003</c:v>
                </c:pt>
                <c:pt idx="213">
                  <c:v>4.4375</c:v>
                </c:pt>
                <c:pt idx="214">
                  <c:v>4.4583329999999997</c:v>
                </c:pt>
                <c:pt idx="215">
                  <c:v>4.4791670000000003</c:v>
                </c:pt>
                <c:pt idx="216">
                  <c:v>4.5</c:v>
                </c:pt>
                <c:pt idx="217">
                  <c:v>4.5208329999999997</c:v>
                </c:pt>
                <c:pt idx="218">
                  <c:v>4.5416670000000003</c:v>
                </c:pt>
                <c:pt idx="219">
                  <c:v>4.5625</c:v>
                </c:pt>
                <c:pt idx="220">
                  <c:v>4.5833329999999997</c:v>
                </c:pt>
                <c:pt idx="221">
                  <c:v>4.6041670000000003</c:v>
                </c:pt>
                <c:pt idx="222">
                  <c:v>4.625</c:v>
                </c:pt>
                <c:pt idx="223">
                  <c:v>4.6458329999999997</c:v>
                </c:pt>
                <c:pt idx="224">
                  <c:v>4.6666670000000003</c:v>
                </c:pt>
                <c:pt idx="225">
                  <c:v>4.6875</c:v>
                </c:pt>
                <c:pt idx="226">
                  <c:v>4.7083329999999997</c:v>
                </c:pt>
                <c:pt idx="227">
                  <c:v>4.7291670000000003</c:v>
                </c:pt>
                <c:pt idx="228">
                  <c:v>4.75</c:v>
                </c:pt>
                <c:pt idx="229">
                  <c:v>4.7708329999999997</c:v>
                </c:pt>
                <c:pt idx="230">
                  <c:v>4.7916670000000003</c:v>
                </c:pt>
                <c:pt idx="231">
                  <c:v>4.8125</c:v>
                </c:pt>
                <c:pt idx="232">
                  <c:v>4.8333329999999997</c:v>
                </c:pt>
                <c:pt idx="233">
                  <c:v>4.8541670000000003</c:v>
                </c:pt>
                <c:pt idx="234">
                  <c:v>4.875</c:v>
                </c:pt>
                <c:pt idx="235">
                  <c:v>4.8958329999999997</c:v>
                </c:pt>
                <c:pt idx="236">
                  <c:v>4.9166670000000003</c:v>
                </c:pt>
                <c:pt idx="237">
                  <c:v>4.9375</c:v>
                </c:pt>
                <c:pt idx="238">
                  <c:v>4.9583329999999997</c:v>
                </c:pt>
                <c:pt idx="239">
                  <c:v>4.9791670000000003</c:v>
                </c:pt>
                <c:pt idx="240">
                  <c:v>5</c:v>
                </c:pt>
                <c:pt idx="241">
                  <c:v>5.0208329999999997</c:v>
                </c:pt>
                <c:pt idx="242">
                  <c:v>5.0416670000000003</c:v>
                </c:pt>
                <c:pt idx="243">
                  <c:v>5.0625</c:v>
                </c:pt>
                <c:pt idx="244">
                  <c:v>5.0833329999999997</c:v>
                </c:pt>
                <c:pt idx="245">
                  <c:v>5.1041670000000003</c:v>
                </c:pt>
                <c:pt idx="246">
                  <c:v>5.125</c:v>
                </c:pt>
                <c:pt idx="247">
                  <c:v>5.1458329999999997</c:v>
                </c:pt>
                <c:pt idx="248">
                  <c:v>5.1666670000000003</c:v>
                </c:pt>
                <c:pt idx="249">
                  <c:v>5.1875</c:v>
                </c:pt>
                <c:pt idx="250">
                  <c:v>5.2083329999999997</c:v>
                </c:pt>
                <c:pt idx="251">
                  <c:v>5.2291670000000003</c:v>
                </c:pt>
                <c:pt idx="252">
                  <c:v>5.25</c:v>
                </c:pt>
                <c:pt idx="253">
                  <c:v>5.2708329999999997</c:v>
                </c:pt>
                <c:pt idx="254">
                  <c:v>5.2916670000000003</c:v>
                </c:pt>
                <c:pt idx="255">
                  <c:v>5.3125</c:v>
                </c:pt>
                <c:pt idx="256">
                  <c:v>5.3333329999999997</c:v>
                </c:pt>
                <c:pt idx="257">
                  <c:v>5.3541670000000003</c:v>
                </c:pt>
                <c:pt idx="258">
                  <c:v>5.375</c:v>
                </c:pt>
                <c:pt idx="259">
                  <c:v>5.3958329999999997</c:v>
                </c:pt>
                <c:pt idx="260">
                  <c:v>5.4166670000000003</c:v>
                </c:pt>
                <c:pt idx="261">
                  <c:v>5.4375</c:v>
                </c:pt>
                <c:pt idx="262">
                  <c:v>5.4583329999999997</c:v>
                </c:pt>
                <c:pt idx="263">
                  <c:v>5.4791670000000003</c:v>
                </c:pt>
                <c:pt idx="264">
                  <c:v>5.5</c:v>
                </c:pt>
                <c:pt idx="265">
                  <c:v>5.5208329999999997</c:v>
                </c:pt>
                <c:pt idx="266">
                  <c:v>5.5416670000000003</c:v>
                </c:pt>
                <c:pt idx="267">
                  <c:v>5.5625</c:v>
                </c:pt>
                <c:pt idx="268">
                  <c:v>5.5833329999999997</c:v>
                </c:pt>
                <c:pt idx="269">
                  <c:v>5.6041670000000003</c:v>
                </c:pt>
                <c:pt idx="270">
                  <c:v>5.625</c:v>
                </c:pt>
                <c:pt idx="271">
                  <c:v>5.6458329999999997</c:v>
                </c:pt>
                <c:pt idx="272">
                  <c:v>5.6666670000000003</c:v>
                </c:pt>
                <c:pt idx="273">
                  <c:v>5.6875</c:v>
                </c:pt>
                <c:pt idx="274">
                  <c:v>5.7083329999999997</c:v>
                </c:pt>
                <c:pt idx="275">
                  <c:v>5.7291670000000003</c:v>
                </c:pt>
                <c:pt idx="276">
                  <c:v>5.75</c:v>
                </c:pt>
                <c:pt idx="277">
                  <c:v>5.7708329999999997</c:v>
                </c:pt>
                <c:pt idx="278">
                  <c:v>5.7916670000000003</c:v>
                </c:pt>
                <c:pt idx="279">
                  <c:v>5.8125</c:v>
                </c:pt>
                <c:pt idx="280">
                  <c:v>5.8333329999999997</c:v>
                </c:pt>
                <c:pt idx="281">
                  <c:v>5.8541670000000003</c:v>
                </c:pt>
                <c:pt idx="282">
                  <c:v>5.875</c:v>
                </c:pt>
                <c:pt idx="283">
                  <c:v>5.8958329999999997</c:v>
                </c:pt>
                <c:pt idx="284">
                  <c:v>5.9166670000000003</c:v>
                </c:pt>
                <c:pt idx="285">
                  <c:v>5.9375</c:v>
                </c:pt>
                <c:pt idx="286">
                  <c:v>5.9583329999999997</c:v>
                </c:pt>
                <c:pt idx="287">
                  <c:v>5.9791670000000003</c:v>
                </c:pt>
                <c:pt idx="288">
                  <c:v>6</c:v>
                </c:pt>
                <c:pt idx="289">
                  <c:v>6.0208329999999997</c:v>
                </c:pt>
                <c:pt idx="290">
                  <c:v>6.0416670000000003</c:v>
                </c:pt>
                <c:pt idx="291">
                  <c:v>6.0625</c:v>
                </c:pt>
                <c:pt idx="292">
                  <c:v>6.0833329999999997</c:v>
                </c:pt>
                <c:pt idx="293">
                  <c:v>6.1041670000000003</c:v>
                </c:pt>
                <c:pt idx="294">
                  <c:v>6.125</c:v>
                </c:pt>
                <c:pt idx="295">
                  <c:v>6.1458329999999997</c:v>
                </c:pt>
                <c:pt idx="296">
                  <c:v>6.1666670000000003</c:v>
                </c:pt>
                <c:pt idx="297">
                  <c:v>6.1875</c:v>
                </c:pt>
                <c:pt idx="298">
                  <c:v>6.2083329999999997</c:v>
                </c:pt>
                <c:pt idx="299">
                  <c:v>6.2291670000000003</c:v>
                </c:pt>
                <c:pt idx="300">
                  <c:v>6.25</c:v>
                </c:pt>
                <c:pt idx="301">
                  <c:v>6.2708329999999997</c:v>
                </c:pt>
                <c:pt idx="302">
                  <c:v>6.2916670000000003</c:v>
                </c:pt>
                <c:pt idx="303">
                  <c:v>6.3125</c:v>
                </c:pt>
                <c:pt idx="304">
                  <c:v>6.3333329999999997</c:v>
                </c:pt>
                <c:pt idx="305">
                  <c:v>6.3541670000000003</c:v>
                </c:pt>
                <c:pt idx="306">
                  <c:v>6.375</c:v>
                </c:pt>
                <c:pt idx="307">
                  <c:v>6.3958329999999997</c:v>
                </c:pt>
                <c:pt idx="308">
                  <c:v>6.4166670000000003</c:v>
                </c:pt>
                <c:pt idx="309">
                  <c:v>6.4375</c:v>
                </c:pt>
                <c:pt idx="310">
                  <c:v>6.4583329999999997</c:v>
                </c:pt>
                <c:pt idx="311">
                  <c:v>6.4791670000000003</c:v>
                </c:pt>
                <c:pt idx="312">
                  <c:v>6.5</c:v>
                </c:pt>
                <c:pt idx="313">
                  <c:v>6.5208329999999997</c:v>
                </c:pt>
                <c:pt idx="314">
                  <c:v>6.5416670000000003</c:v>
                </c:pt>
                <c:pt idx="315">
                  <c:v>6.5625</c:v>
                </c:pt>
                <c:pt idx="316">
                  <c:v>6.5833329999999997</c:v>
                </c:pt>
                <c:pt idx="317">
                  <c:v>6.6041670000000003</c:v>
                </c:pt>
                <c:pt idx="318">
                  <c:v>6.625</c:v>
                </c:pt>
                <c:pt idx="319">
                  <c:v>6.6458329999999997</c:v>
                </c:pt>
                <c:pt idx="320">
                  <c:v>6.6666670000000003</c:v>
                </c:pt>
                <c:pt idx="321">
                  <c:v>6.6875</c:v>
                </c:pt>
                <c:pt idx="322">
                  <c:v>6.7083329999999997</c:v>
                </c:pt>
                <c:pt idx="323">
                  <c:v>6.7291670000000003</c:v>
                </c:pt>
                <c:pt idx="324">
                  <c:v>6.75</c:v>
                </c:pt>
                <c:pt idx="325">
                  <c:v>6.7708329999999997</c:v>
                </c:pt>
                <c:pt idx="326">
                  <c:v>6.7916670000000003</c:v>
                </c:pt>
                <c:pt idx="327">
                  <c:v>6.8125</c:v>
                </c:pt>
                <c:pt idx="328">
                  <c:v>6.8333329999999997</c:v>
                </c:pt>
                <c:pt idx="329">
                  <c:v>6.8541670000000003</c:v>
                </c:pt>
                <c:pt idx="330">
                  <c:v>6.875</c:v>
                </c:pt>
                <c:pt idx="331">
                  <c:v>6.8958329999999997</c:v>
                </c:pt>
                <c:pt idx="332">
                  <c:v>6.9166670000000003</c:v>
                </c:pt>
                <c:pt idx="333">
                  <c:v>6.9375</c:v>
                </c:pt>
                <c:pt idx="334">
                  <c:v>6.9583329999999997</c:v>
                </c:pt>
                <c:pt idx="335">
                  <c:v>6.9791670000000003</c:v>
                </c:pt>
                <c:pt idx="336">
                  <c:v>7</c:v>
                </c:pt>
                <c:pt idx="337">
                  <c:v>7.0208329999999997</c:v>
                </c:pt>
                <c:pt idx="338">
                  <c:v>7.0416670000000003</c:v>
                </c:pt>
                <c:pt idx="339">
                  <c:v>7.0625</c:v>
                </c:pt>
                <c:pt idx="340">
                  <c:v>7.0833329999999997</c:v>
                </c:pt>
                <c:pt idx="341">
                  <c:v>7.1041670000000003</c:v>
                </c:pt>
                <c:pt idx="342">
                  <c:v>7.125</c:v>
                </c:pt>
                <c:pt idx="343">
                  <c:v>7.1458329999999997</c:v>
                </c:pt>
                <c:pt idx="344">
                  <c:v>7.1666670000000003</c:v>
                </c:pt>
                <c:pt idx="345">
                  <c:v>7.1875</c:v>
                </c:pt>
                <c:pt idx="346">
                  <c:v>7.2083329999999997</c:v>
                </c:pt>
                <c:pt idx="347">
                  <c:v>7.2291670000000003</c:v>
                </c:pt>
                <c:pt idx="348">
                  <c:v>7.25</c:v>
                </c:pt>
                <c:pt idx="349">
                  <c:v>7.2708329999999997</c:v>
                </c:pt>
                <c:pt idx="350">
                  <c:v>7.2916670000000003</c:v>
                </c:pt>
                <c:pt idx="351">
                  <c:v>7.3125</c:v>
                </c:pt>
                <c:pt idx="352">
                  <c:v>7.3333329999999997</c:v>
                </c:pt>
                <c:pt idx="353">
                  <c:v>7.3541670000000003</c:v>
                </c:pt>
                <c:pt idx="354">
                  <c:v>7.375</c:v>
                </c:pt>
                <c:pt idx="355">
                  <c:v>7.3958329999999997</c:v>
                </c:pt>
                <c:pt idx="356">
                  <c:v>7.4166670000000003</c:v>
                </c:pt>
                <c:pt idx="357">
                  <c:v>7.4375</c:v>
                </c:pt>
                <c:pt idx="358">
                  <c:v>7.4583329999999997</c:v>
                </c:pt>
                <c:pt idx="359">
                  <c:v>7.4791670000000003</c:v>
                </c:pt>
                <c:pt idx="360">
                  <c:v>7.5</c:v>
                </c:pt>
                <c:pt idx="361">
                  <c:v>7.5208329999999997</c:v>
                </c:pt>
                <c:pt idx="362">
                  <c:v>7.5416670000000003</c:v>
                </c:pt>
                <c:pt idx="363">
                  <c:v>7.5625</c:v>
                </c:pt>
                <c:pt idx="364">
                  <c:v>7.5833329999999997</c:v>
                </c:pt>
                <c:pt idx="365">
                  <c:v>7.6041670000000003</c:v>
                </c:pt>
                <c:pt idx="366">
                  <c:v>7.625</c:v>
                </c:pt>
                <c:pt idx="367">
                  <c:v>7.6458329999999997</c:v>
                </c:pt>
                <c:pt idx="368">
                  <c:v>7.6666670000000003</c:v>
                </c:pt>
                <c:pt idx="369">
                  <c:v>7.6875</c:v>
                </c:pt>
                <c:pt idx="370">
                  <c:v>7.7083329999999997</c:v>
                </c:pt>
                <c:pt idx="371">
                  <c:v>7.7291670000000003</c:v>
                </c:pt>
                <c:pt idx="372">
                  <c:v>7.75</c:v>
                </c:pt>
                <c:pt idx="373">
                  <c:v>7.7708329999999997</c:v>
                </c:pt>
                <c:pt idx="374">
                  <c:v>7.7916670000000003</c:v>
                </c:pt>
                <c:pt idx="375">
                  <c:v>7.8125</c:v>
                </c:pt>
                <c:pt idx="376">
                  <c:v>7.8333329999999997</c:v>
                </c:pt>
                <c:pt idx="377">
                  <c:v>7.8541670000000003</c:v>
                </c:pt>
                <c:pt idx="378">
                  <c:v>7.875</c:v>
                </c:pt>
                <c:pt idx="379">
                  <c:v>7.8958329999999997</c:v>
                </c:pt>
                <c:pt idx="380">
                  <c:v>7.9166670000000003</c:v>
                </c:pt>
                <c:pt idx="381">
                  <c:v>7.9375</c:v>
                </c:pt>
                <c:pt idx="382">
                  <c:v>7.9583329999999997</c:v>
                </c:pt>
                <c:pt idx="383">
                  <c:v>7.9791670000000003</c:v>
                </c:pt>
                <c:pt idx="384">
                  <c:v>8</c:v>
                </c:pt>
                <c:pt idx="385">
                  <c:v>8.0208329999999997</c:v>
                </c:pt>
                <c:pt idx="386">
                  <c:v>8.0416670000000003</c:v>
                </c:pt>
                <c:pt idx="387">
                  <c:v>8.0625</c:v>
                </c:pt>
                <c:pt idx="388">
                  <c:v>8.0833329999999997</c:v>
                </c:pt>
                <c:pt idx="389">
                  <c:v>8.1041670000000003</c:v>
                </c:pt>
                <c:pt idx="390">
                  <c:v>8.125</c:v>
                </c:pt>
                <c:pt idx="391">
                  <c:v>8.1458329999999997</c:v>
                </c:pt>
                <c:pt idx="392">
                  <c:v>8.1666670000000003</c:v>
                </c:pt>
                <c:pt idx="393">
                  <c:v>8.1875</c:v>
                </c:pt>
                <c:pt idx="394">
                  <c:v>8.2083329999999997</c:v>
                </c:pt>
                <c:pt idx="395">
                  <c:v>8.2291670000000003</c:v>
                </c:pt>
                <c:pt idx="396">
                  <c:v>8.25</c:v>
                </c:pt>
                <c:pt idx="397">
                  <c:v>8.2708329999999997</c:v>
                </c:pt>
                <c:pt idx="398">
                  <c:v>8.2916670000000003</c:v>
                </c:pt>
                <c:pt idx="399">
                  <c:v>8.3125</c:v>
                </c:pt>
                <c:pt idx="400">
                  <c:v>8.3333329999999997</c:v>
                </c:pt>
                <c:pt idx="401">
                  <c:v>8.3541670000000003</c:v>
                </c:pt>
                <c:pt idx="402">
                  <c:v>8.375</c:v>
                </c:pt>
                <c:pt idx="403">
                  <c:v>8.3958329999999997</c:v>
                </c:pt>
                <c:pt idx="404">
                  <c:v>8.4166670000000003</c:v>
                </c:pt>
                <c:pt idx="405">
                  <c:v>8.4375</c:v>
                </c:pt>
                <c:pt idx="406">
                  <c:v>8.4583329999999997</c:v>
                </c:pt>
                <c:pt idx="407">
                  <c:v>8.4791670000000003</c:v>
                </c:pt>
                <c:pt idx="408">
                  <c:v>8.5</c:v>
                </c:pt>
                <c:pt idx="409">
                  <c:v>8.5208329999999997</c:v>
                </c:pt>
                <c:pt idx="410">
                  <c:v>8.5416670000000003</c:v>
                </c:pt>
                <c:pt idx="411">
                  <c:v>8.5625</c:v>
                </c:pt>
                <c:pt idx="412">
                  <c:v>8.5833329999999997</c:v>
                </c:pt>
                <c:pt idx="413">
                  <c:v>8.6041670000000003</c:v>
                </c:pt>
                <c:pt idx="414">
                  <c:v>8.625</c:v>
                </c:pt>
                <c:pt idx="415">
                  <c:v>8.6458329999999997</c:v>
                </c:pt>
                <c:pt idx="416">
                  <c:v>8.6666670000000003</c:v>
                </c:pt>
                <c:pt idx="417">
                  <c:v>8.6875</c:v>
                </c:pt>
                <c:pt idx="418">
                  <c:v>8.7083329999999997</c:v>
                </c:pt>
                <c:pt idx="419">
                  <c:v>8.7291670000000003</c:v>
                </c:pt>
                <c:pt idx="420">
                  <c:v>8.75</c:v>
                </c:pt>
                <c:pt idx="421">
                  <c:v>8.7708329999999997</c:v>
                </c:pt>
                <c:pt idx="422">
                  <c:v>8.7916670000000003</c:v>
                </c:pt>
                <c:pt idx="423">
                  <c:v>8.8125</c:v>
                </c:pt>
                <c:pt idx="424">
                  <c:v>8.8333329999999997</c:v>
                </c:pt>
                <c:pt idx="425">
                  <c:v>8.8541670000000003</c:v>
                </c:pt>
                <c:pt idx="426">
                  <c:v>8.875</c:v>
                </c:pt>
                <c:pt idx="427">
                  <c:v>8.8958329999999997</c:v>
                </c:pt>
                <c:pt idx="428">
                  <c:v>8.9166670000000003</c:v>
                </c:pt>
                <c:pt idx="429">
                  <c:v>8.9375</c:v>
                </c:pt>
                <c:pt idx="430">
                  <c:v>8.9583329999999997</c:v>
                </c:pt>
                <c:pt idx="431">
                  <c:v>8.9791670000000003</c:v>
                </c:pt>
                <c:pt idx="432">
                  <c:v>9</c:v>
                </c:pt>
                <c:pt idx="433">
                  <c:v>9.0208329999999997</c:v>
                </c:pt>
                <c:pt idx="434">
                  <c:v>9.0416670000000003</c:v>
                </c:pt>
                <c:pt idx="435">
                  <c:v>9.0625</c:v>
                </c:pt>
                <c:pt idx="436">
                  <c:v>9.0833329999999997</c:v>
                </c:pt>
                <c:pt idx="437">
                  <c:v>9.1041670000000003</c:v>
                </c:pt>
                <c:pt idx="438">
                  <c:v>9.125</c:v>
                </c:pt>
                <c:pt idx="439">
                  <c:v>9.1458329999999997</c:v>
                </c:pt>
                <c:pt idx="440">
                  <c:v>9.1666670000000003</c:v>
                </c:pt>
                <c:pt idx="441">
                  <c:v>9.1875</c:v>
                </c:pt>
                <c:pt idx="442">
                  <c:v>9.2083329999999997</c:v>
                </c:pt>
                <c:pt idx="443">
                  <c:v>9.2291670000000003</c:v>
                </c:pt>
                <c:pt idx="444">
                  <c:v>9.25</c:v>
                </c:pt>
                <c:pt idx="445">
                  <c:v>9.2708329999999997</c:v>
                </c:pt>
                <c:pt idx="446">
                  <c:v>9.2916670000000003</c:v>
                </c:pt>
                <c:pt idx="447">
                  <c:v>9.3125</c:v>
                </c:pt>
                <c:pt idx="448">
                  <c:v>9.3333329999999997</c:v>
                </c:pt>
                <c:pt idx="449">
                  <c:v>9.3541670000000003</c:v>
                </c:pt>
                <c:pt idx="450">
                  <c:v>9.375</c:v>
                </c:pt>
                <c:pt idx="451">
                  <c:v>9.3958329999999997</c:v>
                </c:pt>
                <c:pt idx="452">
                  <c:v>9.4166670000000003</c:v>
                </c:pt>
                <c:pt idx="453">
                  <c:v>9.4375</c:v>
                </c:pt>
                <c:pt idx="454">
                  <c:v>9.4583329999999997</c:v>
                </c:pt>
                <c:pt idx="455">
                  <c:v>9.4791670000000003</c:v>
                </c:pt>
                <c:pt idx="456">
                  <c:v>9.5</c:v>
                </c:pt>
                <c:pt idx="457">
                  <c:v>9.5208329999999997</c:v>
                </c:pt>
                <c:pt idx="458">
                  <c:v>9.5416670000000003</c:v>
                </c:pt>
                <c:pt idx="459">
                  <c:v>9.5625</c:v>
                </c:pt>
                <c:pt idx="460">
                  <c:v>9.5833329999999997</c:v>
                </c:pt>
                <c:pt idx="461">
                  <c:v>9.6041670000000003</c:v>
                </c:pt>
                <c:pt idx="462">
                  <c:v>9.625</c:v>
                </c:pt>
                <c:pt idx="463">
                  <c:v>9.6458329999999997</c:v>
                </c:pt>
                <c:pt idx="464">
                  <c:v>9.6666670000000003</c:v>
                </c:pt>
                <c:pt idx="465">
                  <c:v>9.6875</c:v>
                </c:pt>
                <c:pt idx="466">
                  <c:v>9.7083329999999997</c:v>
                </c:pt>
                <c:pt idx="467">
                  <c:v>9.7291670000000003</c:v>
                </c:pt>
                <c:pt idx="468">
                  <c:v>9.75</c:v>
                </c:pt>
                <c:pt idx="469">
                  <c:v>9.7708329999999997</c:v>
                </c:pt>
                <c:pt idx="470">
                  <c:v>9.7916670000000003</c:v>
                </c:pt>
                <c:pt idx="471">
                  <c:v>9.8125</c:v>
                </c:pt>
                <c:pt idx="472">
                  <c:v>9.8333329999999997</c:v>
                </c:pt>
                <c:pt idx="473">
                  <c:v>9.8541670000000003</c:v>
                </c:pt>
                <c:pt idx="474">
                  <c:v>9.875</c:v>
                </c:pt>
                <c:pt idx="475">
                  <c:v>9.8958329999999997</c:v>
                </c:pt>
                <c:pt idx="476">
                  <c:v>9.9166670000000003</c:v>
                </c:pt>
                <c:pt idx="477">
                  <c:v>9.9375</c:v>
                </c:pt>
                <c:pt idx="478">
                  <c:v>9.9583329999999997</c:v>
                </c:pt>
                <c:pt idx="479">
                  <c:v>9.9791670000000003</c:v>
                </c:pt>
                <c:pt idx="480">
                  <c:v>10</c:v>
                </c:pt>
                <c:pt idx="481">
                  <c:v>10.02083</c:v>
                </c:pt>
                <c:pt idx="482">
                  <c:v>10.04167</c:v>
                </c:pt>
                <c:pt idx="483">
                  <c:v>10.0625</c:v>
                </c:pt>
                <c:pt idx="484">
                  <c:v>10.08333</c:v>
                </c:pt>
                <c:pt idx="485">
                  <c:v>10.10417</c:v>
                </c:pt>
                <c:pt idx="486">
                  <c:v>10.125</c:v>
                </c:pt>
                <c:pt idx="487">
                  <c:v>10.14583</c:v>
                </c:pt>
                <c:pt idx="488">
                  <c:v>10.16667</c:v>
                </c:pt>
                <c:pt idx="489">
                  <c:v>10.1875</c:v>
                </c:pt>
                <c:pt idx="490">
                  <c:v>10.20833</c:v>
                </c:pt>
                <c:pt idx="491">
                  <c:v>10.22917</c:v>
                </c:pt>
                <c:pt idx="492">
                  <c:v>10.25</c:v>
                </c:pt>
                <c:pt idx="493">
                  <c:v>10.27083</c:v>
                </c:pt>
                <c:pt idx="494">
                  <c:v>10.29167</c:v>
                </c:pt>
                <c:pt idx="495">
                  <c:v>10.3125</c:v>
                </c:pt>
                <c:pt idx="496">
                  <c:v>10.33333</c:v>
                </c:pt>
                <c:pt idx="497">
                  <c:v>10.35417</c:v>
                </c:pt>
                <c:pt idx="498">
                  <c:v>10.375</c:v>
                </c:pt>
                <c:pt idx="499">
                  <c:v>10.39583</c:v>
                </c:pt>
                <c:pt idx="500">
                  <c:v>10.41667</c:v>
                </c:pt>
                <c:pt idx="501">
                  <c:v>10.4375</c:v>
                </c:pt>
                <c:pt idx="502">
                  <c:v>10.45833</c:v>
                </c:pt>
                <c:pt idx="503">
                  <c:v>10.47917</c:v>
                </c:pt>
                <c:pt idx="504">
                  <c:v>10.5</c:v>
                </c:pt>
                <c:pt idx="505">
                  <c:v>10.52083</c:v>
                </c:pt>
                <c:pt idx="506">
                  <c:v>10.54167</c:v>
                </c:pt>
                <c:pt idx="507">
                  <c:v>10.5625</c:v>
                </c:pt>
                <c:pt idx="508">
                  <c:v>10.58333</c:v>
                </c:pt>
                <c:pt idx="509">
                  <c:v>10.60417</c:v>
                </c:pt>
                <c:pt idx="510">
                  <c:v>10.625</c:v>
                </c:pt>
                <c:pt idx="511">
                  <c:v>10.64583</c:v>
                </c:pt>
                <c:pt idx="512">
                  <c:v>10.66667</c:v>
                </c:pt>
                <c:pt idx="513">
                  <c:v>10.6875</c:v>
                </c:pt>
                <c:pt idx="514">
                  <c:v>10.70833</c:v>
                </c:pt>
                <c:pt idx="515">
                  <c:v>10.72917</c:v>
                </c:pt>
                <c:pt idx="516">
                  <c:v>10.75</c:v>
                </c:pt>
                <c:pt idx="517">
                  <c:v>10.77083</c:v>
                </c:pt>
                <c:pt idx="518">
                  <c:v>10.79167</c:v>
                </c:pt>
                <c:pt idx="519">
                  <c:v>10.8125</c:v>
                </c:pt>
                <c:pt idx="520">
                  <c:v>10.83333</c:v>
                </c:pt>
                <c:pt idx="521">
                  <c:v>10.85417</c:v>
                </c:pt>
                <c:pt idx="522">
                  <c:v>10.875</c:v>
                </c:pt>
                <c:pt idx="523">
                  <c:v>10.89583</c:v>
                </c:pt>
                <c:pt idx="524">
                  <c:v>10.91667</c:v>
                </c:pt>
                <c:pt idx="525">
                  <c:v>10.9375</c:v>
                </c:pt>
                <c:pt idx="526">
                  <c:v>10.95833</c:v>
                </c:pt>
                <c:pt idx="527">
                  <c:v>10.97917</c:v>
                </c:pt>
                <c:pt idx="528">
                  <c:v>11</c:v>
                </c:pt>
                <c:pt idx="529">
                  <c:v>11.02083</c:v>
                </c:pt>
                <c:pt idx="530">
                  <c:v>11.04167</c:v>
                </c:pt>
                <c:pt idx="531">
                  <c:v>11.0625</c:v>
                </c:pt>
                <c:pt idx="532">
                  <c:v>11.08333</c:v>
                </c:pt>
                <c:pt idx="533">
                  <c:v>11.10417</c:v>
                </c:pt>
                <c:pt idx="534">
                  <c:v>11.125</c:v>
                </c:pt>
                <c:pt idx="535">
                  <c:v>11.14583</c:v>
                </c:pt>
                <c:pt idx="536">
                  <c:v>11.16667</c:v>
                </c:pt>
                <c:pt idx="537">
                  <c:v>11.1875</c:v>
                </c:pt>
                <c:pt idx="538">
                  <c:v>11.20833</c:v>
                </c:pt>
                <c:pt idx="539">
                  <c:v>11.22917</c:v>
                </c:pt>
                <c:pt idx="540">
                  <c:v>11.25</c:v>
                </c:pt>
                <c:pt idx="541">
                  <c:v>11.27083</c:v>
                </c:pt>
                <c:pt idx="542">
                  <c:v>11.29167</c:v>
                </c:pt>
                <c:pt idx="543">
                  <c:v>11.3125</c:v>
                </c:pt>
                <c:pt idx="544">
                  <c:v>11.33333</c:v>
                </c:pt>
                <c:pt idx="545">
                  <c:v>11.35417</c:v>
                </c:pt>
                <c:pt idx="546">
                  <c:v>11.375</c:v>
                </c:pt>
                <c:pt idx="547">
                  <c:v>11.39583</c:v>
                </c:pt>
                <c:pt idx="548">
                  <c:v>11.41667</c:v>
                </c:pt>
                <c:pt idx="549">
                  <c:v>11.4375</c:v>
                </c:pt>
                <c:pt idx="550">
                  <c:v>11.45833</c:v>
                </c:pt>
                <c:pt idx="551">
                  <c:v>11.47917</c:v>
                </c:pt>
                <c:pt idx="552">
                  <c:v>11.5</c:v>
                </c:pt>
                <c:pt idx="553">
                  <c:v>11.52083</c:v>
                </c:pt>
                <c:pt idx="554">
                  <c:v>11.54167</c:v>
                </c:pt>
                <c:pt idx="555">
                  <c:v>11.5625</c:v>
                </c:pt>
                <c:pt idx="556">
                  <c:v>11.58333</c:v>
                </c:pt>
                <c:pt idx="557">
                  <c:v>11.60417</c:v>
                </c:pt>
                <c:pt idx="558">
                  <c:v>11.625</c:v>
                </c:pt>
                <c:pt idx="559">
                  <c:v>11.64583</c:v>
                </c:pt>
                <c:pt idx="560">
                  <c:v>11.66667</c:v>
                </c:pt>
                <c:pt idx="561">
                  <c:v>11.6875</c:v>
                </c:pt>
                <c:pt idx="562">
                  <c:v>11.70833</c:v>
                </c:pt>
                <c:pt idx="563">
                  <c:v>11.72917</c:v>
                </c:pt>
                <c:pt idx="564">
                  <c:v>11.75</c:v>
                </c:pt>
                <c:pt idx="565">
                  <c:v>11.77083</c:v>
                </c:pt>
                <c:pt idx="566">
                  <c:v>11.79167</c:v>
                </c:pt>
                <c:pt idx="567">
                  <c:v>11.8125</c:v>
                </c:pt>
                <c:pt idx="568">
                  <c:v>11.83333</c:v>
                </c:pt>
                <c:pt idx="569">
                  <c:v>11.85417</c:v>
                </c:pt>
                <c:pt idx="570">
                  <c:v>11.875</c:v>
                </c:pt>
                <c:pt idx="571">
                  <c:v>11.89583</c:v>
                </c:pt>
                <c:pt idx="572">
                  <c:v>11.91667</c:v>
                </c:pt>
                <c:pt idx="573">
                  <c:v>11.9375</c:v>
                </c:pt>
                <c:pt idx="574">
                  <c:v>11.95833</c:v>
                </c:pt>
                <c:pt idx="575">
                  <c:v>11.97917</c:v>
                </c:pt>
                <c:pt idx="576">
                  <c:v>12</c:v>
                </c:pt>
                <c:pt idx="577">
                  <c:v>12.02083</c:v>
                </c:pt>
                <c:pt idx="578">
                  <c:v>12.04167</c:v>
                </c:pt>
                <c:pt idx="579">
                  <c:v>12.0625</c:v>
                </c:pt>
                <c:pt idx="580">
                  <c:v>12.08333</c:v>
                </c:pt>
                <c:pt idx="581">
                  <c:v>12.10417</c:v>
                </c:pt>
                <c:pt idx="582">
                  <c:v>12.125</c:v>
                </c:pt>
                <c:pt idx="583">
                  <c:v>12.14583</c:v>
                </c:pt>
                <c:pt idx="584">
                  <c:v>12.16667</c:v>
                </c:pt>
                <c:pt idx="585">
                  <c:v>12.1875</c:v>
                </c:pt>
                <c:pt idx="586">
                  <c:v>12.20833</c:v>
                </c:pt>
                <c:pt idx="587">
                  <c:v>12.22917</c:v>
                </c:pt>
                <c:pt idx="588">
                  <c:v>12.25</c:v>
                </c:pt>
                <c:pt idx="589">
                  <c:v>12.27083</c:v>
                </c:pt>
                <c:pt idx="590">
                  <c:v>12.29167</c:v>
                </c:pt>
                <c:pt idx="591">
                  <c:v>12.3125</c:v>
                </c:pt>
                <c:pt idx="592">
                  <c:v>12.33333</c:v>
                </c:pt>
                <c:pt idx="593">
                  <c:v>12.35417</c:v>
                </c:pt>
                <c:pt idx="594">
                  <c:v>12.375</c:v>
                </c:pt>
                <c:pt idx="595">
                  <c:v>12.39583</c:v>
                </c:pt>
                <c:pt idx="596">
                  <c:v>12.41667</c:v>
                </c:pt>
                <c:pt idx="597">
                  <c:v>12.4375</c:v>
                </c:pt>
                <c:pt idx="598">
                  <c:v>12.45833</c:v>
                </c:pt>
                <c:pt idx="599">
                  <c:v>12.47917</c:v>
                </c:pt>
                <c:pt idx="600">
                  <c:v>12.5</c:v>
                </c:pt>
                <c:pt idx="601">
                  <c:v>12.52083</c:v>
                </c:pt>
                <c:pt idx="602">
                  <c:v>12.54167</c:v>
                </c:pt>
                <c:pt idx="603">
                  <c:v>12.5625</c:v>
                </c:pt>
                <c:pt idx="604">
                  <c:v>12.58333</c:v>
                </c:pt>
                <c:pt idx="605">
                  <c:v>12.60417</c:v>
                </c:pt>
                <c:pt idx="606">
                  <c:v>12.625</c:v>
                </c:pt>
                <c:pt idx="607">
                  <c:v>12.64583</c:v>
                </c:pt>
                <c:pt idx="608">
                  <c:v>12.66667</c:v>
                </c:pt>
                <c:pt idx="609">
                  <c:v>12.6875</c:v>
                </c:pt>
                <c:pt idx="610">
                  <c:v>12.70833</c:v>
                </c:pt>
                <c:pt idx="611">
                  <c:v>12.72917</c:v>
                </c:pt>
                <c:pt idx="612">
                  <c:v>12.75</c:v>
                </c:pt>
                <c:pt idx="613">
                  <c:v>12.77083</c:v>
                </c:pt>
                <c:pt idx="614">
                  <c:v>12.79167</c:v>
                </c:pt>
                <c:pt idx="615">
                  <c:v>12.8125</c:v>
                </c:pt>
                <c:pt idx="616">
                  <c:v>12.83333</c:v>
                </c:pt>
                <c:pt idx="617">
                  <c:v>12.85417</c:v>
                </c:pt>
                <c:pt idx="618">
                  <c:v>12.875</c:v>
                </c:pt>
                <c:pt idx="619">
                  <c:v>12.89583</c:v>
                </c:pt>
                <c:pt idx="620">
                  <c:v>12.91667</c:v>
                </c:pt>
                <c:pt idx="621">
                  <c:v>12.9375</c:v>
                </c:pt>
                <c:pt idx="622">
                  <c:v>12.95833</c:v>
                </c:pt>
                <c:pt idx="623">
                  <c:v>12.97917</c:v>
                </c:pt>
                <c:pt idx="624">
                  <c:v>13</c:v>
                </c:pt>
                <c:pt idx="625">
                  <c:v>13.02083</c:v>
                </c:pt>
                <c:pt idx="626">
                  <c:v>13.04167</c:v>
                </c:pt>
                <c:pt idx="627">
                  <c:v>13.0625</c:v>
                </c:pt>
                <c:pt idx="628">
                  <c:v>13.08333</c:v>
                </c:pt>
                <c:pt idx="629">
                  <c:v>13.10417</c:v>
                </c:pt>
                <c:pt idx="630">
                  <c:v>13.125</c:v>
                </c:pt>
                <c:pt idx="631">
                  <c:v>13.14583</c:v>
                </c:pt>
                <c:pt idx="632">
                  <c:v>13.16667</c:v>
                </c:pt>
                <c:pt idx="633">
                  <c:v>13.1875</c:v>
                </c:pt>
                <c:pt idx="634">
                  <c:v>13.20833</c:v>
                </c:pt>
                <c:pt idx="635">
                  <c:v>13.22917</c:v>
                </c:pt>
                <c:pt idx="636">
                  <c:v>13.25</c:v>
                </c:pt>
                <c:pt idx="637">
                  <c:v>13.27083</c:v>
                </c:pt>
                <c:pt idx="638">
                  <c:v>13.29167</c:v>
                </c:pt>
                <c:pt idx="639">
                  <c:v>13.3125</c:v>
                </c:pt>
                <c:pt idx="640">
                  <c:v>13.33333</c:v>
                </c:pt>
                <c:pt idx="641">
                  <c:v>13.35417</c:v>
                </c:pt>
                <c:pt idx="642">
                  <c:v>13.375</c:v>
                </c:pt>
                <c:pt idx="643">
                  <c:v>13.39583</c:v>
                </c:pt>
                <c:pt idx="644">
                  <c:v>13.41667</c:v>
                </c:pt>
                <c:pt idx="645">
                  <c:v>13.4375</c:v>
                </c:pt>
                <c:pt idx="646">
                  <c:v>13.45833</c:v>
                </c:pt>
                <c:pt idx="647">
                  <c:v>13.47917</c:v>
                </c:pt>
                <c:pt idx="648">
                  <c:v>13.5</c:v>
                </c:pt>
                <c:pt idx="649">
                  <c:v>13.52083</c:v>
                </c:pt>
                <c:pt idx="650">
                  <c:v>13.54167</c:v>
                </c:pt>
                <c:pt idx="651">
                  <c:v>13.5625</c:v>
                </c:pt>
                <c:pt idx="652">
                  <c:v>13.58333</c:v>
                </c:pt>
                <c:pt idx="653">
                  <c:v>13.60417</c:v>
                </c:pt>
                <c:pt idx="654">
                  <c:v>13.625</c:v>
                </c:pt>
                <c:pt idx="655">
                  <c:v>13.64583</c:v>
                </c:pt>
                <c:pt idx="656">
                  <c:v>13.66667</c:v>
                </c:pt>
                <c:pt idx="657">
                  <c:v>13.6875</c:v>
                </c:pt>
                <c:pt idx="658">
                  <c:v>13.70833</c:v>
                </c:pt>
                <c:pt idx="659">
                  <c:v>13.72917</c:v>
                </c:pt>
                <c:pt idx="660">
                  <c:v>13.75</c:v>
                </c:pt>
                <c:pt idx="661">
                  <c:v>13.77083</c:v>
                </c:pt>
                <c:pt idx="662">
                  <c:v>13.79167</c:v>
                </c:pt>
                <c:pt idx="663">
                  <c:v>13.8125</c:v>
                </c:pt>
                <c:pt idx="664">
                  <c:v>13.83333</c:v>
                </c:pt>
                <c:pt idx="665">
                  <c:v>13.85417</c:v>
                </c:pt>
                <c:pt idx="666">
                  <c:v>13.875</c:v>
                </c:pt>
                <c:pt idx="667">
                  <c:v>13.89583</c:v>
                </c:pt>
                <c:pt idx="668">
                  <c:v>13.91667</c:v>
                </c:pt>
                <c:pt idx="669">
                  <c:v>13.9375</c:v>
                </c:pt>
                <c:pt idx="670">
                  <c:v>13.95833</c:v>
                </c:pt>
                <c:pt idx="671">
                  <c:v>13.97917</c:v>
                </c:pt>
                <c:pt idx="672">
                  <c:v>14</c:v>
                </c:pt>
                <c:pt idx="673">
                  <c:v>14.02083</c:v>
                </c:pt>
                <c:pt idx="674">
                  <c:v>14.04167</c:v>
                </c:pt>
                <c:pt idx="675">
                  <c:v>14.0625</c:v>
                </c:pt>
                <c:pt idx="676">
                  <c:v>14.08333</c:v>
                </c:pt>
                <c:pt idx="677">
                  <c:v>14.10417</c:v>
                </c:pt>
                <c:pt idx="678">
                  <c:v>14.125</c:v>
                </c:pt>
                <c:pt idx="679">
                  <c:v>14.14583</c:v>
                </c:pt>
                <c:pt idx="680">
                  <c:v>14.16667</c:v>
                </c:pt>
                <c:pt idx="681">
                  <c:v>14.1875</c:v>
                </c:pt>
                <c:pt idx="682">
                  <c:v>14.20833</c:v>
                </c:pt>
                <c:pt idx="683">
                  <c:v>14.22917</c:v>
                </c:pt>
                <c:pt idx="684">
                  <c:v>14.25</c:v>
                </c:pt>
                <c:pt idx="685">
                  <c:v>14.27083</c:v>
                </c:pt>
                <c:pt idx="686">
                  <c:v>14.29167</c:v>
                </c:pt>
                <c:pt idx="687">
                  <c:v>14.3125</c:v>
                </c:pt>
                <c:pt idx="688">
                  <c:v>14.33333</c:v>
                </c:pt>
                <c:pt idx="689">
                  <c:v>14.35417</c:v>
                </c:pt>
                <c:pt idx="690">
                  <c:v>14.375</c:v>
                </c:pt>
                <c:pt idx="691">
                  <c:v>14.39583</c:v>
                </c:pt>
                <c:pt idx="692">
                  <c:v>14.41667</c:v>
                </c:pt>
                <c:pt idx="693">
                  <c:v>14.4375</c:v>
                </c:pt>
                <c:pt idx="694">
                  <c:v>14.45833</c:v>
                </c:pt>
                <c:pt idx="695">
                  <c:v>14.47917</c:v>
                </c:pt>
                <c:pt idx="696">
                  <c:v>14.5</c:v>
                </c:pt>
                <c:pt idx="697">
                  <c:v>14.52083</c:v>
                </c:pt>
                <c:pt idx="698">
                  <c:v>14.54167</c:v>
                </c:pt>
                <c:pt idx="699">
                  <c:v>14.5625</c:v>
                </c:pt>
                <c:pt idx="700">
                  <c:v>14.58333</c:v>
                </c:pt>
                <c:pt idx="701">
                  <c:v>14.60417</c:v>
                </c:pt>
                <c:pt idx="702">
                  <c:v>14.625</c:v>
                </c:pt>
                <c:pt idx="703">
                  <c:v>14.64583</c:v>
                </c:pt>
                <c:pt idx="704">
                  <c:v>14.66667</c:v>
                </c:pt>
                <c:pt idx="705">
                  <c:v>14.6875</c:v>
                </c:pt>
                <c:pt idx="706">
                  <c:v>14.70833</c:v>
                </c:pt>
                <c:pt idx="707">
                  <c:v>14.72917</c:v>
                </c:pt>
                <c:pt idx="708">
                  <c:v>14.75</c:v>
                </c:pt>
                <c:pt idx="709">
                  <c:v>14.77083</c:v>
                </c:pt>
                <c:pt idx="710">
                  <c:v>14.79167</c:v>
                </c:pt>
                <c:pt idx="711">
                  <c:v>14.8125</c:v>
                </c:pt>
                <c:pt idx="712">
                  <c:v>14.83333</c:v>
                </c:pt>
                <c:pt idx="713">
                  <c:v>14.85417</c:v>
                </c:pt>
                <c:pt idx="714">
                  <c:v>14.875</c:v>
                </c:pt>
                <c:pt idx="715">
                  <c:v>14.89583</c:v>
                </c:pt>
                <c:pt idx="716">
                  <c:v>14.91667</c:v>
                </c:pt>
                <c:pt idx="717">
                  <c:v>14.9375</c:v>
                </c:pt>
                <c:pt idx="718">
                  <c:v>14.95833</c:v>
                </c:pt>
                <c:pt idx="719">
                  <c:v>14.97917</c:v>
                </c:pt>
                <c:pt idx="720">
                  <c:v>15</c:v>
                </c:pt>
                <c:pt idx="721">
                  <c:v>15.02083</c:v>
                </c:pt>
                <c:pt idx="722">
                  <c:v>15.04167</c:v>
                </c:pt>
                <c:pt idx="723">
                  <c:v>15.0625</c:v>
                </c:pt>
                <c:pt idx="724">
                  <c:v>15.08333</c:v>
                </c:pt>
                <c:pt idx="725">
                  <c:v>15.10417</c:v>
                </c:pt>
                <c:pt idx="726">
                  <c:v>15.125</c:v>
                </c:pt>
                <c:pt idx="727">
                  <c:v>15.14583</c:v>
                </c:pt>
                <c:pt idx="728">
                  <c:v>15.16667</c:v>
                </c:pt>
                <c:pt idx="729">
                  <c:v>15.1875</c:v>
                </c:pt>
                <c:pt idx="730">
                  <c:v>15.20833</c:v>
                </c:pt>
                <c:pt idx="731">
                  <c:v>15.22917</c:v>
                </c:pt>
                <c:pt idx="732">
                  <c:v>15.25</c:v>
                </c:pt>
                <c:pt idx="733">
                  <c:v>15.27083</c:v>
                </c:pt>
                <c:pt idx="734">
                  <c:v>15.29167</c:v>
                </c:pt>
                <c:pt idx="735">
                  <c:v>15.3125</c:v>
                </c:pt>
                <c:pt idx="736">
                  <c:v>15.33333</c:v>
                </c:pt>
                <c:pt idx="737">
                  <c:v>15.35417</c:v>
                </c:pt>
                <c:pt idx="738">
                  <c:v>15.375</c:v>
                </c:pt>
                <c:pt idx="739">
                  <c:v>15.39583</c:v>
                </c:pt>
                <c:pt idx="740">
                  <c:v>15.41667</c:v>
                </c:pt>
                <c:pt idx="741">
                  <c:v>15.4375</c:v>
                </c:pt>
                <c:pt idx="742">
                  <c:v>15.45833</c:v>
                </c:pt>
                <c:pt idx="743">
                  <c:v>15.47917</c:v>
                </c:pt>
                <c:pt idx="744">
                  <c:v>15.5</c:v>
                </c:pt>
                <c:pt idx="745">
                  <c:v>15.52083</c:v>
                </c:pt>
                <c:pt idx="746">
                  <c:v>15.54167</c:v>
                </c:pt>
                <c:pt idx="747">
                  <c:v>15.5625</c:v>
                </c:pt>
                <c:pt idx="748">
                  <c:v>15.58333</c:v>
                </c:pt>
                <c:pt idx="749">
                  <c:v>15.60417</c:v>
                </c:pt>
                <c:pt idx="750">
                  <c:v>15.625</c:v>
                </c:pt>
                <c:pt idx="751">
                  <c:v>15.64583</c:v>
                </c:pt>
                <c:pt idx="752">
                  <c:v>15.66667</c:v>
                </c:pt>
                <c:pt idx="753">
                  <c:v>15.6875</c:v>
                </c:pt>
                <c:pt idx="754">
                  <c:v>15.70833</c:v>
                </c:pt>
                <c:pt idx="755">
                  <c:v>15.72917</c:v>
                </c:pt>
                <c:pt idx="756">
                  <c:v>15.75</c:v>
                </c:pt>
                <c:pt idx="757">
                  <c:v>15.77083</c:v>
                </c:pt>
                <c:pt idx="758">
                  <c:v>15.79167</c:v>
                </c:pt>
                <c:pt idx="759">
                  <c:v>15.8125</c:v>
                </c:pt>
                <c:pt idx="760">
                  <c:v>15.83333</c:v>
                </c:pt>
                <c:pt idx="761">
                  <c:v>15.85417</c:v>
                </c:pt>
                <c:pt idx="762">
                  <c:v>15.875</c:v>
                </c:pt>
                <c:pt idx="763">
                  <c:v>15.89583</c:v>
                </c:pt>
                <c:pt idx="764">
                  <c:v>15.91667</c:v>
                </c:pt>
                <c:pt idx="765">
                  <c:v>15.9375</c:v>
                </c:pt>
                <c:pt idx="766">
                  <c:v>15.95833</c:v>
                </c:pt>
                <c:pt idx="767">
                  <c:v>15.97917</c:v>
                </c:pt>
                <c:pt idx="768">
                  <c:v>16</c:v>
                </c:pt>
                <c:pt idx="769">
                  <c:v>16.02083</c:v>
                </c:pt>
                <c:pt idx="770">
                  <c:v>16.04167</c:v>
                </c:pt>
                <c:pt idx="771">
                  <c:v>16.0625</c:v>
                </c:pt>
                <c:pt idx="772">
                  <c:v>16.08333</c:v>
                </c:pt>
                <c:pt idx="773">
                  <c:v>16.10417</c:v>
                </c:pt>
                <c:pt idx="774">
                  <c:v>16.125</c:v>
                </c:pt>
                <c:pt idx="775">
                  <c:v>16.14583</c:v>
                </c:pt>
                <c:pt idx="776">
                  <c:v>16.16667</c:v>
                </c:pt>
                <c:pt idx="777">
                  <c:v>16.1875</c:v>
                </c:pt>
                <c:pt idx="778">
                  <c:v>16.20833</c:v>
                </c:pt>
                <c:pt idx="779">
                  <c:v>16.22917</c:v>
                </c:pt>
                <c:pt idx="780">
                  <c:v>16.25</c:v>
                </c:pt>
                <c:pt idx="781">
                  <c:v>16.27083</c:v>
                </c:pt>
                <c:pt idx="782">
                  <c:v>16.29167</c:v>
                </c:pt>
                <c:pt idx="783">
                  <c:v>16.3125</c:v>
                </c:pt>
                <c:pt idx="784">
                  <c:v>16.33333</c:v>
                </c:pt>
                <c:pt idx="785">
                  <c:v>16.35417</c:v>
                </c:pt>
                <c:pt idx="786">
                  <c:v>16.375</c:v>
                </c:pt>
                <c:pt idx="787">
                  <c:v>16.39583</c:v>
                </c:pt>
                <c:pt idx="788">
                  <c:v>16.41667</c:v>
                </c:pt>
                <c:pt idx="789">
                  <c:v>16.4375</c:v>
                </c:pt>
                <c:pt idx="790">
                  <c:v>16.45833</c:v>
                </c:pt>
                <c:pt idx="791">
                  <c:v>16.47917</c:v>
                </c:pt>
                <c:pt idx="792">
                  <c:v>16.5</c:v>
                </c:pt>
                <c:pt idx="793">
                  <c:v>16.52083</c:v>
                </c:pt>
                <c:pt idx="794">
                  <c:v>16.54167</c:v>
                </c:pt>
                <c:pt idx="795">
                  <c:v>16.5625</c:v>
                </c:pt>
                <c:pt idx="796">
                  <c:v>16.58333</c:v>
                </c:pt>
                <c:pt idx="797">
                  <c:v>16.60417</c:v>
                </c:pt>
                <c:pt idx="798">
                  <c:v>16.625</c:v>
                </c:pt>
                <c:pt idx="799">
                  <c:v>16.64583</c:v>
                </c:pt>
                <c:pt idx="800">
                  <c:v>16.66667</c:v>
                </c:pt>
                <c:pt idx="801">
                  <c:v>16.6875</c:v>
                </c:pt>
                <c:pt idx="802">
                  <c:v>16.70833</c:v>
                </c:pt>
                <c:pt idx="803">
                  <c:v>16.72917</c:v>
                </c:pt>
                <c:pt idx="804">
                  <c:v>16.75</c:v>
                </c:pt>
                <c:pt idx="805">
                  <c:v>16.77083</c:v>
                </c:pt>
                <c:pt idx="806">
                  <c:v>16.79167</c:v>
                </c:pt>
                <c:pt idx="807">
                  <c:v>16.8125</c:v>
                </c:pt>
                <c:pt idx="808">
                  <c:v>16.83333</c:v>
                </c:pt>
                <c:pt idx="809">
                  <c:v>16.85417</c:v>
                </c:pt>
                <c:pt idx="810">
                  <c:v>16.875</c:v>
                </c:pt>
                <c:pt idx="811">
                  <c:v>16.89583</c:v>
                </c:pt>
                <c:pt idx="812">
                  <c:v>16.91667</c:v>
                </c:pt>
                <c:pt idx="813">
                  <c:v>16.9375</c:v>
                </c:pt>
                <c:pt idx="814">
                  <c:v>16.95833</c:v>
                </c:pt>
                <c:pt idx="815">
                  <c:v>16.97917</c:v>
                </c:pt>
                <c:pt idx="816">
                  <c:v>17</c:v>
                </c:pt>
                <c:pt idx="817">
                  <c:v>17.02083</c:v>
                </c:pt>
                <c:pt idx="818">
                  <c:v>17.04167</c:v>
                </c:pt>
                <c:pt idx="819">
                  <c:v>17.0625</c:v>
                </c:pt>
                <c:pt idx="820">
                  <c:v>17.08333</c:v>
                </c:pt>
                <c:pt idx="821">
                  <c:v>17.10417</c:v>
                </c:pt>
                <c:pt idx="822">
                  <c:v>17.125</c:v>
                </c:pt>
                <c:pt idx="823">
                  <c:v>17.14583</c:v>
                </c:pt>
                <c:pt idx="824">
                  <c:v>17.16667</c:v>
                </c:pt>
                <c:pt idx="825">
                  <c:v>17.1875</c:v>
                </c:pt>
                <c:pt idx="826">
                  <c:v>17.20833</c:v>
                </c:pt>
                <c:pt idx="827">
                  <c:v>17.22917</c:v>
                </c:pt>
                <c:pt idx="828">
                  <c:v>17.25</c:v>
                </c:pt>
                <c:pt idx="829">
                  <c:v>17.27083</c:v>
                </c:pt>
                <c:pt idx="830">
                  <c:v>17.29167</c:v>
                </c:pt>
                <c:pt idx="831">
                  <c:v>17.3125</c:v>
                </c:pt>
                <c:pt idx="832">
                  <c:v>17.33333</c:v>
                </c:pt>
                <c:pt idx="833">
                  <c:v>17.35417</c:v>
                </c:pt>
                <c:pt idx="834">
                  <c:v>17.375</c:v>
                </c:pt>
                <c:pt idx="835">
                  <c:v>17.39583</c:v>
                </c:pt>
                <c:pt idx="836">
                  <c:v>17.41667</c:v>
                </c:pt>
                <c:pt idx="837">
                  <c:v>17.4375</c:v>
                </c:pt>
                <c:pt idx="838">
                  <c:v>17.45833</c:v>
                </c:pt>
                <c:pt idx="839">
                  <c:v>17.47917</c:v>
                </c:pt>
                <c:pt idx="840">
                  <c:v>17.5</c:v>
                </c:pt>
                <c:pt idx="841">
                  <c:v>17.52083</c:v>
                </c:pt>
                <c:pt idx="842">
                  <c:v>17.54167</c:v>
                </c:pt>
                <c:pt idx="843">
                  <c:v>17.5625</c:v>
                </c:pt>
                <c:pt idx="844">
                  <c:v>17.58333</c:v>
                </c:pt>
                <c:pt idx="845">
                  <c:v>17.60417</c:v>
                </c:pt>
                <c:pt idx="846">
                  <c:v>17.625</c:v>
                </c:pt>
                <c:pt idx="847">
                  <c:v>17.64583</c:v>
                </c:pt>
                <c:pt idx="848">
                  <c:v>17.66667</c:v>
                </c:pt>
                <c:pt idx="849">
                  <c:v>17.6875</c:v>
                </c:pt>
                <c:pt idx="850">
                  <c:v>17.70833</c:v>
                </c:pt>
                <c:pt idx="851">
                  <c:v>17.72917</c:v>
                </c:pt>
                <c:pt idx="852">
                  <c:v>17.75</c:v>
                </c:pt>
                <c:pt idx="853">
                  <c:v>17.77083</c:v>
                </c:pt>
                <c:pt idx="854">
                  <c:v>17.79167</c:v>
                </c:pt>
                <c:pt idx="855">
                  <c:v>17.8125</c:v>
                </c:pt>
                <c:pt idx="856">
                  <c:v>17.83333</c:v>
                </c:pt>
                <c:pt idx="857">
                  <c:v>17.85417</c:v>
                </c:pt>
                <c:pt idx="858">
                  <c:v>17.875</c:v>
                </c:pt>
                <c:pt idx="859">
                  <c:v>17.89583</c:v>
                </c:pt>
                <c:pt idx="860">
                  <c:v>17.91667</c:v>
                </c:pt>
                <c:pt idx="861">
                  <c:v>17.9375</c:v>
                </c:pt>
                <c:pt idx="862">
                  <c:v>17.95833</c:v>
                </c:pt>
                <c:pt idx="863">
                  <c:v>17.97917</c:v>
                </c:pt>
                <c:pt idx="864">
                  <c:v>18</c:v>
                </c:pt>
                <c:pt idx="865">
                  <c:v>18.02083</c:v>
                </c:pt>
                <c:pt idx="866">
                  <c:v>18.04167</c:v>
                </c:pt>
                <c:pt idx="867">
                  <c:v>18.0625</c:v>
                </c:pt>
                <c:pt idx="868">
                  <c:v>18.08333</c:v>
                </c:pt>
                <c:pt idx="869">
                  <c:v>18.10417</c:v>
                </c:pt>
                <c:pt idx="870">
                  <c:v>18.125</c:v>
                </c:pt>
                <c:pt idx="871">
                  <c:v>18.14583</c:v>
                </c:pt>
                <c:pt idx="872">
                  <c:v>18.16667</c:v>
                </c:pt>
                <c:pt idx="873">
                  <c:v>18.1875</c:v>
                </c:pt>
                <c:pt idx="874">
                  <c:v>18.20833</c:v>
                </c:pt>
                <c:pt idx="875">
                  <c:v>18.22917</c:v>
                </c:pt>
                <c:pt idx="876">
                  <c:v>18.25</c:v>
                </c:pt>
                <c:pt idx="877">
                  <c:v>18.27083</c:v>
                </c:pt>
                <c:pt idx="878">
                  <c:v>18.29167</c:v>
                </c:pt>
                <c:pt idx="879">
                  <c:v>18.3125</c:v>
                </c:pt>
                <c:pt idx="880">
                  <c:v>18.33333</c:v>
                </c:pt>
                <c:pt idx="881">
                  <c:v>18.35417</c:v>
                </c:pt>
                <c:pt idx="882">
                  <c:v>18.375</c:v>
                </c:pt>
                <c:pt idx="883">
                  <c:v>18.39583</c:v>
                </c:pt>
                <c:pt idx="884">
                  <c:v>18.41667</c:v>
                </c:pt>
                <c:pt idx="885">
                  <c:v>18.4375</c:v>
                </c:pt>
                <c:pt idx="886">
                  <c:v>18.45833</c:v>
                </c:pt>
                <c:pt idx="887">
                  <c:v>18.47917</c:v>
                </c:pt>
                <c:pt idx="888">
                  <c:v>18.5</c:v>
                </c:pt>
                <c:pt idx="889">
                  <c:v>18.52083</c:v>
                </c:pt>
                <c:pt idx="890">
                  <c:v>18.54167</c:v>
                </c:pt>
                <c:pt idx="891">
                  <c:v>18.5625</c:v>
                </c:pt>
                <c:pt idx="892">
                  <c:v>18.58333</c:v>
                </c:pt>
                <c:pt idx="893">
                  <c:v>18.60417</c:v>
                </c:pt>
                <c:pt idx="894">
                  <c:v>18.625</c:v>
                </c:pt>
                <c:pt idx="895">
                  <c:v>18.64583</c:v>
                </c:pt>
                <c:pt idx="896">
                  <c:v>18.66667</c:v>
                </c:pt>
                <c:pt idx="897">
                  <c:v>18.6875</c:v>
                </c:pt>
                <c:pt idx="898">
                  <c:v>18.70833</c:v>
                </c:pt>
                <c:pt idx="899">
                  <c:v>18.72917</c:v>
                </c:pt>
                <c:pt idx="900">
                  <c:v>18.75</c:v>
                </c:pt>
                <c:pt idx="901">
                  <c:v>18.77083</c:v>
                </c:pt>
                <c:pt idx="902">
                  <c:v>18.79167</c:v>
                </c:pt>
                <c:pt idx="903">
                  <c:v>18.8125</c:v>
                </c:pt>
                <c:pt idx="904">
                  <c:v>18.83333</c:v>
                </c:pt>
                <c:pt idx="905">
                  <c:v>18.85417</c:v>
                </c:pt>
                <c:pt idx="906">
                  <c:v>18.875</c:v>
                </c:pt>
                <c:pt idx="907">
                  <c:v>18.89583</c:v>
                </c:pt>
                <c:pt idx="908">
                  <c:v>18.91667</c:v>
                </c:pt>
                <c:pt idx="909">
                  <c:v>18.9375</c:v>
                </c:pt>
                <c:pt idx="910">
                  <c:v>18.95833</c:v>
                </c:pt>
                <c:pt idx="911">
                  <c:v>18.97917</c:v>
                </c:pt>
                <c:pt idx="912">
                  <c:v>19</c:v>
                </c:pt>
                <c:pt idx="913">
                  <c:v>19.02083</c:v>
                </c:pt>
                <c:pt idx="914">
                  <c:v>19.04167</c:v>
                </c:pt>
                <c:pt idx="915">
                  <c:v>19.0625</c:v>
                </c:pt>
                <c:pt idx="916">
                  <c:v>19.08333</c:v>
                </c:pt>
                <c:pt idx="917">
                  <c:v>19.10417</c:v>
                </c:pt>
                <c:pt idx="918">
                  <c:v>19.125</c:v>
                </c:pt>
                <c:pt idx="919">
                  <c:v>19.14583</c:v>
                </c:pt>
                <c:pt idx="920">
                  <c:v>19.16667</c:v>
                </c:pt>
                <c:pt idx="921">
                  <c:v>19.1875</c:v>
                </c:pt>
                <c:pt idx="922">
                  <c:v>19.20833</c:v>
                </c:pt>
                <c:pt idx="923">
                  <c:v>19.22917</c:v>
                </c:pt>
                <c:pt idx="924">
                  <c:v>19.25</c:v>
                </c:pt>
                <c:pt idx="925">
                  <c:v>19.27083</c:v>
                </c:pt>
                <c:pt idx="926">
                  <c:v>19.29167</c:v>
                </c:pt>
                <c:pt idx="927">
                  <c:v>19.3125</c:v>
                </c:pt>
                <c:pt idx="928">
                  <c:v>19.33333</c:v>
                </c:pt>
                <c:pt idx="929">
                  <c:v>19.35417</c:v>
                </c:pt>
                <c:pt idx="930">
                  <c:v>19.375</c:v>
                </c:pt>
                <c:pt idx="931">
                  <c:v>19.39583</c:v>
                </c:pt>
                <c:pt idx="932">
                  <c:v>19.41667</c:v>
                </c:pt>
                <c:pt idx="933">
                  <c:v>19.4375</c:v>
                </c:pt>
                <c:pt idx="934">
                  <c:v>19.45833</c:v>
                </c:pt>
                <c:pt idx="935">
                  <c:v>19.47917</c:v>
                </c:pt>
                <c:pt idx="936">
                  <c:v>19.5</c:v>
                </c:pt>
                <c:pt idx="937">
                  <c:v>19.52083</c:v>
                </c:pt>
                <c:pt idx="938">
                  <c:v>19.54167</c:v>
                </c:pt>
                <c:pt idx="939">
                  <c:v>19.5625</c:v>
                </c:pt>
                <c:pt idx="940">
                  <c:v>19.58333</c:v>
                </c:pt>
                <c:pt idx="941">
                  <c:v>19.60417</c:v>
                </c:pt>
                <c:pt idx="942">
                  <c:v>19.625</c:v>
                </c:pt>
                <c:pt idx="943">
                  <c:v>19.64583</c:v>
                </c:pt>
                <c:pt idx="944">
                  <c:v>19.66667</c:v>
                </c:pt>
                <c:pt idx="945">
                  <c:v>19.6875</c:v>
                </c:pt>
                <c:pt idx="946">
                  <c:v>19.70833</c:v>
                </c:pt>
                <c:pt idx="947">
                  <c:v>19.72917</c:v>
                </c:pt>
                <c:pt idx="948">
                  <c:v>19.75</c:v>
                </c:pt>
                <c:pt idx="949">
                  <c:v>19.77083</c:v>
                </c:pt>
                <c:pt idx="950">
                  <c:v>19.79167</c:v>
                </c:pt>
                <c:pt idx="951">
                  <c:v>19.8125</c:v>
                </c:pt>
                <c:pt idx="952">
                  <c:v>19.83333</c:v>
                </c:pt>
                <c:pt idx="953">
                  <c:v>19.85417</c:v>
                </c:pt>
                <c:pt idx="954">
                  <c:v>19.875</c:v>
                </c:pt>
                <c:pt idx="955">
                  <c:v>19.89583</c:v>
                </c:pt>
                <c:pt idx="956">
                  <c:v>19.91667</c:v>
                </c:pt>
                <c:pt idx="957">
                  <c:v>19.9375</c:v>
                </c:pt>
                <c:pt idx="958">
                  <c:v>19.95833</c:v>
                </c:pt>
                <c:pt idx="959">
                  <c:v>19.97917</c:v>
                </c:pt>
                <c:pt idx="960">
                  <c:v>20</c:v>
                </c:pt>
                <c:pt idx="961">
                  <c:v>20.02083</c:v>
                </c:pt>
                <c:pt idx="962">
                  <c:v>20.04167</c:v>
                </c:pt>
                <c:pt idx="963">
                  <c:v>20.0625</c:v>
                </c:pt>
                <c:pt idx="964">
                  <c:v>20.08333</c:v>
                </c:pt>
                <c:pt idx="965">
                  <c:v>20.10417</c:v>
                </c:pt>
                <c:pt idx="966">
                  <c:v>20.125</c:v>
                </c:pt>
                <c:pt idx="967">
                  <c:v>20.14583</c:v>
                </c:pt>
                <c:pt idx="968">
                  <c:v>20.16667</c:v>
                </c:pt>
                <c:pt idx="969">
                  <c:v>20.1875</c:v>
                </c:pt>
                <c:pt idx="970">
                  <c:v>20.20833</c:v>
                </c:pt>
                <c:pt idx="971">
                  <c:v>20.22917</c:v>
                </c:pt>
                <c:pt idx="972">
                  <c:v>20.25</c:v>
                </c:pt>
                <c:pt idx="973">
                  <c:v>20.27083</c:v>
                </c:pt>
                <c:pt idx="974">
                  <c:v>20.29167</c:v>
                </c:pt>
                <c:pt idx="975">
                  <c:v>20.3125</c:v>
                </c:pt>
                <c:pt idx="976">
                  <c:v>20.33333</c:v>
                </c:pt>
                <c:pt idx="977">
                  <c:v>20.35417</c:v>
                </c:pt>
                <c:pt idx="978">
                  <c:v>20.375</c:v>
                </c:pt>
                <c:pt idx="979">
                  <c:v>20.39583</c:v>
                </c:pt>
                <c:pt idx="980">
                  <c:v>20.41667</c:v>
                </c:pt>
                <c:pt idx="981">
                  <c:v>20.4375</c:v>
                </c:pt>
                <c:pt idx="982">
                  <c:v>20.45833</c:v>
                </c:pt>
                <c:pt idx="983">
                  <c:v>20.47917</c:v>
                </c:pt>
                <c:pt idx="984">
                  <c:v>20.5</c:v>
                </c:pt>
                <c:pt idx="985">
                  <c:v>20.52083</c:v>
                </c:pt>
                <c:pt idx="986">
                  <c:v>20.54167</c:v>
                </c:pt>
                <c:pt idx="987">
                  <c:v>20.5625</c:v>
                </c:pt>
                <c:pt idx="988">
                  <c:v>20.58333</c:v>
                </c:pt>
                <c:pt idx="989">
                  <c:v>20.60417</c:v>
                </c:pt>
                <c:pt idx="990">
                  <c:v>20.625</c:v>
                </c:pt>
                <c:pt idx="991">
                  <c:v>20.64583</c:v>
                </c:pt>
                <c:pt idx="992">
                  <c:v>20.66667</c:v>
                </c:pt>
                <c:pt idx="993">
                  <c:v>20.6875</c:v>
                </c:pt>
                <c:pt idx="994">
                  <c:v>20.70833</c:v>
                </c:pt>
                <c:pt idx="995">
                  <c:v>20.72917</c:v>
                </c:pt>
                <c:pt idx="996">
                  <c:v>20.75</c:v>
                </c:pt>
                <c:pt idx="997">
                  <c:v>20.77083</c:v>
                </c:pt>
                <c:pt idx="998">
                  <c:v>20.79167</c:v>
                </c:pt>
                <c:pt idx="999">
                  <c:v>20.8125</c:v>
                </c:pt>
                <c:pt idx="1000">
                  <c:v>20.83333</c:v>
                </c:pt>
                <c:pt idx="1001">
                  <c:v>20.85417</c:v>
                </c:pt>
                <c:pt idx="1002">
                  <c:v>20.875</c:v>
                </c:pt>
                <c:pt idx="1003">
                  <c:v>20.89583</c:v>
                </c:pt>
                <c:pt idx="1004">
                  <c:v>20.91667</c:v>
                </c:pt>
                <c:pt idx="1005">
                  <c:v>20.9375</c:v>
                </c:pt>
                <c:pt idx="1006">
                  <c:v>20.95833</c:v>
                </c:pt>
                <c:pt idx="1007">
                  <c:v>20.97917</c:v>
                </c:pt>
                <c:pt idx="1008">
                  <c:v>21</c:v>
                </c:pt>
              </c:numCache>
            </c:numRef>
          </c:xVal>
          <c:yVal>
            <c:numRef>
              <c:f>pregSims!$M$1:$M$1009</c:f>
              <c:numCache>
                <c:formatCode>General</c:formatCode>
                <c:ptCount val="1009"/>
                <c:pt idx="0">
                  <c:v>0</c:v>
                </c:pt>
                <c:pt idx="1">
                  <c:v>2.3399999999999999E-17</c:v>
                </c:pt>
                <c:pt idx="2">
                  <c:v>5.4E-16</c:v>
                </c:pt>
                <c:pt idx="3">
                  <c:v>3.3899999999999999E-15</c:v>
                </c:pt>
                <c:pt idx="4">
                  <c:v>1.25E-14</c:v>
                </c:pt>
                <c:pt idx="5">
                  <c:v>3.4300000000000003E-14</c:v>
                </c:pt>
                <c:pt idx="6">
                  <c:v>7.8300000000000005E-14</c:v>
                </c:pt>
                <c:pt idx="7">
                  <c:v>1.5700000000000001E-13</c:v>
                </c:pt>
                <c:pt idx="8">
                  <c:v>2.8799999999999998E-13</c:v>
                </c:pt>
                <c:pt idx="9">
                  <c:v>4.9100000000000003E-13</c:v>
                </c:pt>
                <c:pt idx="10">
                  <c:v>7.9199999999999996E-13</c:v>
                </c:pt>
                <c:pt idx="11">
                  <c:v>1.2200000000000001E-12</c:v>
                </c:pt>
                <c:pt idx="12">
                  <c:v>1.81E-12</c:v>
                </c:pt>
                <c:pt idx="13">
                  <c:v>2.5999999999999998E-12</c:v>
                </c:pt>
                <c:pt idx="14">
                  <c:v>3.6399999999999998E-12</c:v>
                </c:pt>
                <c:pt idx="15">
                  <c:v>4.97E-12</c:v>
                </c:pt>
                <c:pt idx="16">
                  <c:v>6.6600000000000003E-12</c:v>
                </c:pt>
                <c:pt idx="17">
                  <c:v>8.7600000000000006E-12</c:v>
                </c:pt>
                <c:pt idx="18">
                  <c:v>1.1300000000000001E-11</c:v>
                </c:pt>
                <c:pt idx="19">
                  <c:v>1.45E-11</c:v>
                </c:pt>
                <c:pt idx="20">
                  <c:v>1.8300000000000001E-11</c:v>
                </c:pt>
                <c:pt idx="21">
                  <c:v>2.2800000000000001E-11</c:v>
                </c:pt>
                <c:pt idx="22">
                  <c:v>2.82E-11</c:v>
                </c:pt>
                <c:pt idx="23">
                  <c:v>3.4499999999999997E-11</c:v>
                </c:pt>
                <c:pt idx="24">
                  <c:v>4.18E-11</c:v>
                </c:pt>
                <c:pt idx="25">
                  <c:v>5.0299999999999997E-11</c:v>
                </c:pt>
                <c:pt idx="26">
                  <c:v>6E-11</c:v>
                </c:pt>
                <c:pt idx="27">
                  <c:v>7.1199999999999997E-11</c:v>
                </c:pt>
                <c:pt idx="28">
                  <c:v>8.3999999999999994E-11</c:v>
                </c:pt>
                <c:pt idx="29">
                  <c:v>9.8499999999999996E-11</c:v>
                </c:pt>
                <c:pt idx="30">
                  <c:v>1.15E-10</c:v>
                </c:pt>
                <c:pt idx="31">
                  <c:v>1.3300000000000001E-10</c:v>
                </c:pt>
                <c:pt idx="32">
                  <c:v>1.5400000000000001E-10</c:v>
                </c:pt>
                <c:pt idx="33">
                  <c:v>1.7700000000000001E-10</c:v>
                </c:pt>
                <c:pt idx="34">
                  <c:v>2.02E-10</c:v>
                </c:pt>
                <c:pt idx="35">
                  <c:v>2.31E-10</c:v>
                </c:pt>
                <c:pt idx="36">
                  <c:v>2.6200000000000003E-10</c:v>
                </c:pt>
                <c:pt idx="37">
                  <c:v>2.9700000000000001E-10</c:v>
                </c:pt>
                <c:pt idx="38">
                  <c:v>3.3499999999999998E-10</c:v>
                </c:pt>
                <c:pt idx="39">
                  <c:v>3.7699999999999999E-10</c:v>
                </c:pt>
                <c:pt idx="40">
                  <c:v>4.2299999999999999E-10</c:v>
                </c:pt>
                <c:pt idx="41">
                  <c:v>4.7300000000000002E-10</c:v>
                </c:pt>
                <c:pt idx="42">
                  <c:v>5.2700000000000004E-10</c:v>
                </c:pt>
                <c:pt idx="43">
                  <c:v>5.8600000000000004E-10</c:v>
                </c:pt>
                <c:pt idx="44">
                  <c:v>6.5100000000000003E-10</c:v>
                </c:pt>
                <c:pt idx="45">
                  <c:v>7.2099999999999999E-10</c:v>
                </c:pt>
                <c:pt idx="46">
                  <c:v>7.9600000000000004E-10</c:v>
                </c:pt>
                <c:pt idx="47">
                  <c:v>8.7699999999999997E-10</c:v>
                </c:pt>
                <c:pt idx="48">
                  <c:v>9.6500000000000008E-10</c:v>
                </c:pt>
                <c:pt idx="49">
                  <c:v>1.0600000000000001E-9</c:v>
                </c:pt>
                <c:pt idx="50">
                  <c:v>1.1599999999999999E-9</c:v>
                </c:pt>
                <c:pt idx="51">
                  <c:v>1.27E-9</c:v>
                </c:pt>
                <c:pt idx="52">
                  <c:v>1.39E-9</c:v>
                </c:pt>
                <c:pt idx="53">
                  <c:v>1.51E-9</c:v>
                </c:pt>
                <c:pt idx="54">
                  <c:v>1.6500000000000001E-9</c:v>
                </c:pt>
                <c:pt idx="55">
                  <c:v>1.79E-9</c:v>
                </c:pt>
                <c:pt idx="56">
                  <c:v>1.9399999999999999E-9</c:v>
                </c:pt>
                <c:pt idx="57">
                  <c:v>2.1000000000000002E-9</c:v>
                </c:pt>
                <c:pt idx="58">
                  <c:v>2.2699999999999998E-9</c:v>
                </c:pt>
                <c:pt idx="59">
                  <c:v>2.4600000000000002E-9</c:v>
                </c:pt>
                <c:pt idx="60">
                  <c:v>2.6500000000000002E-9</c:v>
                </c:pt>
                <c:pt idx="61">
                  <c:v>2.86E-9</c:v>
                </c:pt>
                <c:pt idx="62">
                  <c:v>3.0800000000000001E-9</c:v>
                </c:pt>
                <c:pt idx="63">
                  <c:v>3.3099999999999999E-9</c:v>
                </c:pt>
                <c:pt idx="64">
                  <c:v>3.5499999999999999E-9</c:v>
                </c:pt>
                <c:pt idx="65">
                  <c:v>3.8099999999999999E-9</c:v>
                </c:pt>
                <c:pt idx="66">
                  <c:v>4.08E-9</c:v>
                </c:pt>
                <c:pt idx="67">
                  <c:v>4.3699999999999996E-9</c:v>
                </c:pt>
                <c:pt idx="68">
                  <c:v>4.6800000000000004E-9</c:v>
                </c:pt>
                <c:pt idx="69">
                  <c:v>5.0000000000000001E-9</c:v>
                </c:pt>
                <c:pt idx="70">
                  <c:v>5.3300000000000004E-9</c:v>
                </c:pt>
                <c:pt idx="71">
                  <c:v>5.69E-9</c:v>
                </c:pt>
                <c:pt idx="72">
                  <c:v>6.0600000000000002E-9</c:v>
                </c:pt>
                <c:pt idx="73">
                  <c:v>6.4499999999999999E-9</c:v>
                </c:pt>
                <c:pt idx="74">
                  <c:v>6.8599999999999999E-9</c:v>
                </c:pt>
                <c:pt idx="75">
                  <c:v>7.2900000000000003E-9</c:v>
                </c:pt>
                <c:pt idx="76">
                  <c:v>7.7400000000000002E-9</c:v>
                </c:pt>
                <c:pt idx="77">
                  <c:v>8.2100000000000004E-9</c:v>
                </c:pt>
                <c:pt idx="78">
                  <c:v>8.7099999999999999E-9</c:v>
                </c:pt>
                <c:pt idx="79">
                  <c:v>9.2199999999999992E-9</c:v>
                </c:pt>
                <c:pt idx="80">
                  <c:v>9.7599999999999994E-9</c:v>
                </c:pt>
                <c:pt idx="81">
                  <c:v>1.03E-8</c:v>
                </c:pt>
                <c:pt idx="82">
                  <c:v>1.09E-8</c:v>
                </c:pt>
                <c:pt idx="83">
                  <c:v>1.15E-8</c:v>
                </c:pt>
                <c:pt idx="84">
                  <c:v>1.22E-8</c:v>
                </c:pt>
                <c:pt idx="85">
                  <c:v>1.28E-8</c:v>
                </c:pt>
                <c:pt idx="86">
                  <c:v>1.35E-8</c:v>
                </c:pt>
                <c:pt idx="87">
                  <c:v>1.4300000000000001E-8</c:v>
                </c:pt>
                <c:pt idx="88">
                  <c:v>1.4999999999999999E-8</c:v>
                </c:pt>
                <c:pt idx="89">
                  <c:v>1.5799999999999999E-8</c:v>
                </c:pt>
                <c:pt idx="90">
                  <c:v>1.66E-8</c:v>
                </c:pt>
                <c:pt idx="91">
                  <c:v>1.7500000000000001E-8</c:v>
                </c:pt>
                <c:pt idx="92">
                  <c:v>1.8399999999999999E-8</c:v>
                </c:pt>
                <c:pt idx="93">
                  <c:v>1.9300000000000001E-8</c:v>
                </c:pt>
                <c:pt idx="94">
                  <c:v>2.03E-8</c:v>
                </c:pt>
                <c:pt idx="95">
                  <c:v>2.1299999999999999E-8</c:v>
                </c:pt>
                <c:pt idx="96">
                  <c:v>2.2300000000000001E-8</c:v>
                </c:pt>
                <c:pt idx="97">
                  <c:v>2.3400000000000001E-8</c:v>
                </c:pt>
                <c:pt idx="98">
                  <c:v>2.4500000000000001E-8</c:v>
                </c:pt>
                <c:pt idx="99">
                  <c:v>2.5600000000000001E-8</c:v>
                </c:pt>
                <c:pt idx="100">
                  <c:v>2.6799999999999998E-8</c:v>
                </c:pt>
                <c:pt idx="101">
                  <c:v>2.81E-8</c:v>
                </c:pt>
                <c:pt idx="102">
                  <c:v>2.9300000000000001E-8</c:v>
                </c:pt>
                <c:pt idx="103">
                  <c:v>3.0699999999999997E-8</c:v>
                </c:pt>
                <c:pt idx="104">
                  <c:v>3.2000000000000002E-8</c:v>
                </c:pt>
                <c:pt idx="105">
                  <c:v>3.3500000000000002E-8</c:v>
                </c:pt>
                <c:pt idx="106">
                  <c:v>3.4900000000000001E-8</c:v>
                </c:pt>
                <c:pt idx="107">
                  <c:v>3.6500000000000003E-8</c:v>
                </c:pt>
                <c:pt idx="108">
                  <c:v>3.8000000000000003E-8</c:v>
                </c:pt>
                <c:pt idx="109">
                  <c:v>3.9599999999999997E-8</c:v>
                </c:pt>
                <c:pt idx="110">
                  <c:v>4.1299999999999999E-8</c:v>
                </c:pt>
                <c:pt idx="111">
                  <c:v>4.3000000000000001E-8</c:v>
                </c:pt>
                <c:pt idx="112">
                  <c:v>4.4799999999999997E-8</c:v>
                </c:pt>
                <c:pt idx="113">
                  <c:v>4.6700000000000001E-8</c:v>
                </c:pt>
                <c:pt idx="114">
                  <c:v>4.8599999999999998E-8</c:v>
                </c:pt>
                <c:pt idx="115">
                  <c:v>5.0500000000000002E-8</c:v>
                </c:pt>
                <c:pt idx="116">
                  <c:v>5.2600000000000001E-8</c:v>
                </c:pt>
                <c:pt idx="117">
                  <c:v>5.4599999999999999E-8</c:v>
                </c:pt>
                <c:pt idx="118">
                  <c:v>5.6799999999999999E-8</c:v>
                </c:pt>
                <c:pt idx="119">
                  <c:v>5.8999999999999999E-8</c:v>
                </c:pt>
                <c:pt idx="120">
                  <c:v>6.13E-8</c:v>
                </c:pt>
                <c:pt idx="121">
                  <c:v>6.36E-8</c:v>
                </c:pt>
                <c:pt idx="122">
                  <c:v>6.5999999999999995E-8</c:v>
                </c:pt>
                <c:pt idx="123">
                  <c:v>6.8499999999999998E-8</c:v>
                </c:pt>
                <c:pt idx="124">
                  <c:v>7.1099999999999995E-8</c:v>
                </c:pt>
                <c:pt idx="125">
                  <c:v>7.3700000000000005E-8</c:v>
                </c:pt>
                <c:pt idx="126">
                  <c:v>7.6399999999999996E-8</c:v>
                </c:pt>
                <c:pt idx="127">
                  <c:v>7.9199999999999995E-8</c:v>
                </c:pt>
                <c:pt idx="128">
                  <c:v>8.2100000000000001E-8</c:v>
                </c:pt>
                <c:pt idx="129">
                  <c:v>8.4999999999999994E-8</c:v>
                </c:pt>
                <c:pt idx="130">
                  <c:v>8.8100000000000001E-8</c:v>
                </c:pt>
                <c:pt idx="131">
                  <c:v>9.1199999999999996E-8</c:v>
                </c:pt>
                <c:pt idx="132">
                  <c:v>9.4399999999999998E-8</c:v>
                </c:pt>
                <c:pt idx="133">
                  <c:v>9.76E-8</c:v>
                </c:pt>
                <c:pt idx="134">
                  <c:v>1.01E-7</c:v>
                </c:pt>
                <c:pt idx="135">
                  <c:v>1.04E-7</c:v>
                </c:pt>
                <c:pt idx="136">
                  <c:v>1.08E-7</c:v>
                </c:pt>
                <c:pt idx="137">
                  <c:v>1.12E-7</c:v>
                </c:pt>
                <c:pt idx="138">
                  <c:v>1.15E-7</c:v>
                </c:pt>
                <c:pt idx="139">
                  <c:v>1.1899999999999999E-7</c:v>
                </c:pt>
                <c:pt idx="140">
                  <c:v>1.23E-7</c:v>
                </c:pt>
                <c:pt idx="141">
                  <c:v>1.2700000000000001E-7</c:v>
                </c:pt>
                <c:pt idx="142">
                  <c:v>1.31E-7</c:v>
                </c:pt>
                <c:pt idx="143">
                  <c:v>1.36E-7</c:v>
                </c:pt>
                <c:pt idx="144">
                  <c:v>1.4000000000000001E-7</c:v>
                </c:pt>
                <c:pt idx="145">
                  <c:v>1.4399999999999999E-7</c:v>
                </c:pt>
                <c:pt idx="146">
                  <c:v>1.49E-7</c:v>
                </c:pt>
                <c:pt idx="147">
                  <c:v>1.54E-7</c:v>
                </c:pt>
                <c:pt idx="148">
                  <c:v>1.5800000000000001E-7</c:v>
                </c:pt>
                <c:pt idx="149">
                  <c:v>1.6299999999999999E-7</c:v>
                </c:pt>
                <c:pt idx="150">
                  <c:v>1.68E-7</c:v>
                </c:pt>
                <c:pt idx="151">
                  <c:v>1.74E-7</c:v>
                </c:pt>
                <c:pt idx="152">
                  <c:v>1.79E-7</c:v>
                </c:pt>
                <c:pt idx="153">
                  <c:v>1.8400000000000001E-7</c:v>
                </c:pt>
                <c:pt idx="154">
                  <c:v>1.9000000000000001E-7</c:v>
                </c:pt>
                <c:pt idx="155">
                  <c:v>1.9500000000000001E-7</c:v>
                </c:pt>
                <c:pt idx="156">
                  <c:v>2.0100000000000001E-7</c:v>
                </c:pt>
                <c:pt idx="157">
                  <c:v>2.0699999999999999E-7</c:v>
                </c:pt>
                <c:pt idx="158">
                  <c:v>2.1299999999999999E-7</c:v>
                </c:pt>
                <c:pt idx="159">
                  <c:v>2.1899999999999999E-7</c:v>
                </c:pt>
                <c:pt idx="160">
                  <c:v>2.2600000000000001E-7</c:v>
                </c:pt>
                <c:pt idx="161">
                  <c:v>2.3200000000000001E-7</c:v>
                </c:pt>
                <c:pt idx="162">
                  <c:v>2.3900000000000001E-7</c:v>
                </c:pt>
                <c:pt idx="163">
                  <c:v>2.4499999999999998E-7</c:v>
                </c:pt>
                <c:pt idx="164">
                  <c:v>2.5199999999999998E-7</c:v>
                </c:pt>
                <c:pt idx="165">
                  <c:v>2.5899999999999998E-7</c:v>
                </c:pt>
                <c:pt idx="166">
                  <c:v>2.67E-7</c:v>
                </c:pt>
                <c:pt idx="167">
                  <c:v>2.7399999999999999E-7</c:v>
                </c:pt>
                <c:pt idx="168">
                  <c:v>2.8099999999999999E-7</c:v>
                </c:pt>
                <c:pt idx="169">
                  <c:v>2.8900000000000001E-7</c:v>
                </c:pt>
                <c:pt idx="170">
                  <c:v>2.9700000000000003E-7</c:v>
                </c:pt>
                <c:pt idx="171">
                  <c:v>3.0499999999999999E-7</c:v>
                </c:pt>
                <c:pt idx="172">
                  <c:v>3.1300000000000001E-7</c:v>
                </c:pt>
                <c:pt idx="173">
                  <c:v>3.2099999999999998E-7</c:v>
                </c:pt>
                <c:pt idx="174">
                  <c:v>3.3000000000000002E-7</c:v>
                </c:pt>
                <c:pt idx="175">
                  <c:v>3.39E-7</c:v>
                </c:pt>
                <c:pt idx="176">
                  <c:v>3.4700000000000002E-7</c:v>
                </c:pt>
                <c:pt idx="177">
                  <c:v>3.5600000000000001E-7</c:v>
                </c:pt>
                <c:pt idx="178">
                  <c:v>3.6600000000000002E-7</c:v>
                </c:pt>
                <c:pt idx="179">
                  <c:v>3.7500000000000001E-7</c:v>
                </c:pt>
                <c:pt idx="180">
                  <c:v>3.8500000000000002E-7</c:v>
                </c:pt>
                <c:pt idx="181">
                  <c:v>3.9400000000000001E-7</c:v>
                </c:pt>
                <c:pt idx="182">
                  <c:v>4.0400000000000002E-7</c:v>
                </c:pt>
                <c:pt idx="183">
                  <c:v>4.1399999999999997E-7</c:v>
                </c:pt>
                <c:pt idx="184">
                  <c:v>4.2500000000000001E-7</c:v>
                </c:pt>
                <c:pt idx="185">
                  <c:v>4.3500000000000002E-7</c:v>
                </c:pt>
                <c:pt idx="186">
                  <c:v>4.46E-7</c:v>
                </c:pt>
                <c:pt idx="187">
                  <c:v>4.5699999999999998E-7</c:v>
                </c:pt>
                <c:pt idx="188">
                  <c:v>4.6800000000000001E-7</c:v>
                </c:pt>
                <c:pt idx="189">
                  <c:v>4.7999999999999996E-7</c:v>
                </c:pt>
                <c:pt idx="190">
                  <c:v>4.9100000000000004E-7</c:v>
                </c:pt>
                <c:pt idx="191">
                  <c:v>5.0299999999999999E-7</c:v>
                </c:pt>
                <c:pt idx="192">
                  <c:v>5.1500000000000005E-7</c:v>
                </c:pt>
                <c:pt idx="193">
                  <c:v>5.2699999999999999E-7</c:v>
                </c:pt>
                <c:pt idx="194">
                  <c:v>5.4000000000000002E-7</c:v>
                </c:pt>
                <c:pt idx="195">
                  <c:v>5.5300000000000004E-7</c:v>
                </c:pt>
                <c:pt idx="196">
                  <c:v>5.6599999999999996E-7</c:v>
                </c:pt>
                <c:pt idx="197">
                  <c:v>5.7899999999999998E-7</c:v>
                </c:pt>
                <c:pt idx="198">
                  <c:v>5.9200000000000001E-7</c:v>
                </c:pt>
                <c:pt idx="199">
                  <c:v>6.06E-7</c:v>
                </c:pt>
                <c:pt idx="200">
                  <c:v>6.1999999999999999E-7</c:v>
                </c:pt>
                <c:pt idx="201">
                  <c:v>6.3399999999999999E-7</c:v>
                </c:pt>
                <c:pt idx="202">
                  <c:v>6.4799999999999998E-7</c:v>
                </c:pt>
                <c:pt idx="203">
                  <c:v>6.6300000000000005E-7</c:v>
                </c:pt>
                <c:pt idx="204">
                  <c:v>6.7800000000000001E-7</c:v>
                </c:pt>
                <c:pt idx="205">
                  <c:v>6.9299999999999997E-7</c:v>
                </c:pt>
                <c:pt idx="206">
                  <c:v>7.0900000000000001E-7</c:v>
                </c:pt>
                <c:pt idx="207">
                  <c:v>7.2399999999999997E-7</c:v>
                </c:pt>
                <c:pt idx="208">
                  <c:v>7.4000000000000001E-7</c:v>
                </c:pt>
                <c:pt idx="209">
                  <c:v>7.5700000000000002E-7</c:v>
                </c:pt>
                <c:pt idx="210">
                  <c:v>7.7300000000000005E-7</c:v>
                </c:pt>
                <c:pt idx="211">
                  <c:v>7.8999999999999995E-7</c:v>
                </c:pt>
                <c:pt idx="212">
                  <c:v>8.0699999999999996E-7</c:v>
                </c:pt>
                <c:pt idx="213">
                  <c:v>8.2399999999999997E-7</c:v>
                </c:pt>
                <c:pt idx="214">
                  <c:v>8.4200000000000005E-7</c:v>
                </c:pt>
                <c:pt idx="215">
                  <c:v>8.6000000000000002E-7</c:v>
                </c:pt>
                <c:pt idx="216">
                  <c:v>8.78E-7</c:v>
                </c:pt>
                <c:pt idx="217">
                  <c:v>8.9700000000000005E-7</c:v>
                </c:pt>
                <c:pt idx="218">
                  <c:v>9.16E-7</c:v>
                </c:pt>
                <c:pt idx="219">
                  <c:v>9.3500000000000005E-7</c:v>
                </c:pt>
                <c:pt idx="220">
                  <c:v>9.5499999999999996E-7</c:v>
                </c:pt>
                <c:pt idx="221">
                  <c:v>9.7399999999999991E-7</c:v>
                </c:pt>
                <c:pt idx="222">
                  <c:v>9.9399989999999999E-7</c:v>
                </c:pt>
                <c:pt idx="223">
                  <c:v>1.0100000000000001E-6</c:v>
                </c:pt>
                <c:pt idx="224">
                  <c:v>1.04E-6</c:v>
                </c:pt>
                <c:pt idx="225">
                  <c:v>1.06E-6</c:v>
                </c:pt>
                <c:pt idx="226">
                  <c:v>1.08E-6</c:v>
                </c:pt>
                <c:pt idx="227">
                  <c:v>1.1000000000000001E-6</c:v>
                </c:pt>
                <c:pt idx="228">
                  <c:v>1.1200000000000001E-6</c:v>
                </c:pt>
                <c:pt idx="229">
                  <c:v>1.1400000000000001E-6</c:v>
                </c:pt>
                <c:pt idx="230">
                  <c:v>1.17E-6</c:v>
                </c:pt>
                <c:pt idx="231">
                  <c:v>1.19E-6</c:v>
                </c:pt>
                <c:pt idx="232">
                  <c:v>1.2100000000000001E-6</c:v>
                </c:pt>
                <c:pt idx="233">
                  <c:v>1.24E-6</c:v>
                </c:pt>
                <c:pt idx="234">
                  <c:v>1.26E-6</c:v>
                </c:pt>
                <c:pt idx="235">
                  <c:v>1.2899999999999999E-6</c:v>
                </c:pt>
                <c:pt idx="236">
                  <c:v>1.31E-6</c:v>
                </c:pt>
                <c:pt idx="237">
                  <c:v>1.3400000000000001E-6</c:v>
                </c:pt>
                <c:pt idx="238">
                  <c:v>1.3599999999999999E-6</c:v>
                </c:pt>
                <c:pt idx="239">
                  <c:v>1.39E-6</c:v>
                </c:pt>
                <c:pt idx="240">
                  <c:v>1.42E-6</c:v>
                </c:pt>
                <c:pt idx="241">
                  <c:v>1.44E-6</c:v>
                </c:pt>
                <c:pt idx="242">
                  <c:v>1.4699999999999999E-6</c:v>
                </c:pt>
                <c:pt idx="243">
                  <c:v>1.5E-6</c:v>
                </c:pt>
                <c:pt idx="244">
                  <c:v>1.53E-6</c:v>
                </c:pt>
                <c:pt idx="245">
                  <c:v>1.55E-6</c:v>
                </c:pt>
                <c:pt idx="246">
                  <c:v>1.5799999999999999E-6</c:v>
                </c:pt>
                <c:pt idx="247">
                  <c:v>1.61E-6</c:v>
                </c:pt>
                <c:pt idx="248">
                  <c:v>1.64E-6</c:v>
                </c:pt>
                <c:pt idx="249">
                  <c:v>1.6700000000000001E-6</c:v>
                </c:pt>
                <c:pt idx="250">
                  <c:v>1.7E-6</c:v>
                </c:pt>
                <c:pt idx="251">
                  <c:v>1.73E-6</c:v>
                </c:pt>
                <c:pt idx="252">
                  <c:v>1.77E-6</c:v>
                </c:pt>
                <c:pt idx="253">
                  <c:v>1.7999999999999999E-6</c:v>
                </c:pt>
                <c:pt idx="254">
                  <c:v>1.8300000000000001E-6</c:v>
                </c:pt>
                <c:pt idx="255">
                  <c:v>1.86E-6</c:v>
                </c:pt>
                <c:pt idx="256">
                  <c:v>1.9E-6</c:v>
                </c:pt>
                <c:pt idx="257">
                  <c:v>1.9300000000000002E-6</c:v>
                </c:pt>
                <c:pt idx="258">
                  <c:v>1.9599999999999999E-6</c:v>
                </c:pt>
                <c:pt idx="259">
                  <c:v>1.9999999999999999E-6</c:v>
                </c:pt>
                <c:pt idx="260">
                  <c:v>2.03E-6</c:v>
                </c:pt>
                <c:pt idx="261">
                  <c:v>2.0700000000000001E-6</c:v>
                </c:pt>
                <c:pt idx="262">
                  <c:v>2.1100000000000001E-6</c:v>
                </c:pt>
                <c:pt idx="263">
                  <c:v>2.1399999999999998E-6</c:v>
                </c:pt>
                <c:pt idx="264">
                  <c:v>2.1799999999999999E-6</c:v>
                </c:pt>
                <c:pt idx="265">
                  <c:v>2.2199999999999999E-6</c:v>
                </c:pt>
                <c:pt idx="266">
                  <c:v>2.26E-6</c:v>
                </c:pt>
                <c:pt idx="267">
                  <c:v>2.2900000000000001E-6</c:v>
                </c:pt>
                <c:pt idx="268">
                  <c:v>2.3300000000000001E-6</c:v>
                </c:pt>
                <c:pt idx="269">
                  <c:v>2.3700000000000002E-6</c:v>
                </c:pt>
                <c:pt idx="270">
                  <c:v>2.4099999999999998E-6</c:v>
                </c:pt>
                <c:pt idx="271">
                  <c:v>2.4499999999999998E-6</c:v>
                </c:pt>
                <c:pt idx="272">
                  <c:v>2.5000000000000002E-6</c:v>
                </c:pt>
                <c:pt idx="273">
                  <c:v>2.5399999999999998E-6</c:v>
                </c:pt>
                <c:pt idx="274">
                  <c:v>2.5799999999999999E-6</c:v>
                </c:pt>
                <c:pt idx="275">
                  <c:v>2.6199999999999999E-6</c:v>
                </c:pt>
                <c:pt idx="276">
                  <c:v>2.6699999999999998E-6</c:v>
                </c:pt>
                <c:pt idx="277">
                  <c:v>2.7099999999999999E-6</c:v>
                </c:pt>
                <c:pt idx="278">
                  <c:v>2.7599999999999998E-6</c:v>
                </c:pt>
                <c:pt idx="279">
                  <c:v>2.7999999999999999E-6</c:v>
                </c:pt>
                <c:pt idx="280">
                  <c:v>2.8499999999999998E-6</c:v>
                </c:pt>
                <c:pt idx="281">
                  <c:v>2.8899999999999999E-6</c:v>
                </c:pt>
                <c:pt idx="282">
                  <c:v>2.9399999999999998E-6</c:v>
                </c:pt>
                <c:pt idx="283">
                  <c:v>2.9900000000000002E-6</c:v>
                </c:pt>
                <c:pt idx="284">
                  <c:v>3.0299999999999998E-6</c:v>
                </c:pt>
                <c:pt idx="285">
                  <c:v>3.0800000000000002E-6</c:v>
                </c:pt>
                <c:pt idx="286">
                  <c:v>3.1300000000000001E-6</c:v>
                </c:pt>
                <c:pt idx="287">
                  <c:v>3.18E-6</c:v>
                </c:pt>
                <c:pt idx="288">
                  <c:v>3.23E-6</c:v>
                </c:pt>
                <c:pt idx="289">
                  <c:v>3.2799999999999999E-6</c:v>
                </c:pt>
                <c:pt idx="290">
                  <c:v>3.3400000000000002E-6</c:v>
                </c:pt>
                <c:pt idx="291">
                  <c:v>3.3900000000000002E-6</c:v>
                </c:pt>
                <c:pt idx="292">
                  <c:v>3.4400000000000001E-6</c:v>
                </c:pt>
                <c:pt idx="293">
                  <c:v>3.4999999999999999E-6</c:v>
                </c:pt>
                <c:pt idx="294">
                  <c:v>3.5499999999999999E-6</c:v>
                </c:pt>
                <c:pt idx="295">
                  <c:v>3.5999999999999998E-6</c:v>
                </c:pt>
                <c:pt idx="296">
                  <c:v>3.6600000000000001E-6</c:v>
                </c:pt>
                <c:pt idx="297">
                  <c:v>3.72E-6</c:v>
                </c:pt>
                <c:pt idx="298">
                  <c:v>3.7699999999999999E-6</c:v>
                </c:pt>
                <c:pt idx="299">
                  <c:v>3.8299999999999998E-6</c:v>
                </c:pt>
                <c:pt idx="300">
                  <c:v>3.89E-6</c:v>
                </c:pt>
                <c:pt idx="301">
                  <c:v>3.9500000000000003E-6</c:v>
                </c:pt>
                <c:pt idx="302">
                  <c:v>4.0099999999999997E-6</c:v>
                </c:pt>
                <c:pt idx="303">
                  <c:v>4.07E-6</c:v>
                </c:pt>
                <c:pt idx="304">
                  <c:v>4.1300000000000003E-6</c:v>
                </c:pt>
                <c:pt idx="305">
                  <c:v>4.1899999999999997E-6</c:v>
                </c:pt>
                <c:pt idx="306">
                  <c:v>4.2599999999999999E-6</c:v>
                </c:pt>
                <c:pt idx="307">
                  <c:v>4.3200000000000001E-6</c:v>
                </c:pt>
                <c:pt idx="308">
                  <c:v>4.3800000000000004E-6</c:v>
                </c:pt>
                <c:pt idx="309">
                  <c:v>4.4499999999999997E-6</c:v>
                </c:pt>
                <c:pt idx="310">
                  <c:v>4.51E-6</c:v>
                </c:pt>
                <c:pt idx="311">
                  <c:v>4.5800000000000002E-6</c:v>
                </c:pt>
                <c:pt idx="312">
                  <c:v>4.6500000000000004E-6</c:v>
                </c:pt>
                <c:pt idx="313">
                  <c:v>4.7099999999999998E-6</c:v>
                </c:pt>
                <c:pt idx="314">
                  <c:v>4.78E-6</c:v>
                </c:pt>
                <c:pt idx="315">
                  <c:v>4.8500000000000002E-6</c:v>
                </c:pt>
                <c:pt idx="316">
                  <c:v>4.9200000000000003E-6</c:v>
                </c:pt>
                <c:pt idx="317">
                  <c:v>4.9899999999999997E-6</c:v>
                </c:pt>
                <c:pt idx="318">
                  <c:v>5.0699999999999997E-6</c:v>
                </c:pt>
                <c:pt idx="319">
                  <c:v>5.1399999999999999E-6</c:v>
                </c:pt>
                <c:pt idx="320">
                  <c:v>5.2100000000000001E-6</c:v>
                </c:pt>
                <c:pt idx="321">
                  <c:v>5.2900000000000002E-6</c:v>
                </c:pt>
                <c:pt idx="322">
                  <c:v>5.3600000000000004E-6</c:v>
                </c:pt>
                <c:pt idx="323">
                  <c:v>5.4399999999999996E-6</c:v>
                </c:pt>
                <c:pt idx="324">
                  <c:v>5.5099999999999998E-6</c:v>
                </c:pt>
                <c:pt idx="325">
                  <c:v>5.5899999999999998E-6</c:v>
                </c:pt>
                <c:pt idx="326">
                  <c:v>5.6699999999999999E-6</c:v>
                </c:pt>
                <c:pt idx="327">
                  <c:v>5.75E-6</c:v>
                </c:pt>
                <c:pt idx="328">
                  <c:v>5.8300000000000001E-6</c:v>
                </c:pt>
                <c:pt idx="329">
                  <c:v>5.9100000000000002E-6</c:v>
                </c:pt>
                <c:pt idx="330">
                  <c:v>5.9900000000000002E-6</c:v>
                </c:pt>
                <c:pt idx="331">
                  <c:v>6.0700000000000003E-6</c:v>
                </c:pt>
                <c:pt idx="332">
                  <c:v>6.1600000000000003E-6</c:v>
                </c:pt>
                <c:pt idx="333">
                  <c:v>6.2400000000000004E-6</c:v>
                </c:pt>
                <c:pt idx="334">
                  <c:v>6.3300000000000004E-6</c:v>
                </c:pt>
                <c:pt idx="335">
                  <c:v>6.4099999999999996E-6</c:v>
                </c:pt>
                <c:pt idx="336">
                  <c:v>6.4999999999999996E-6</c:v>
                </c:pt>
                <c:pt idx="337">
                  <c:v>6.5899999999999996E-6</c:v>
                </c:pt>
                <c:pt idx="338">
                  <c:v>6.6800000000000004E-6</c:v>
                </c:pt>
                <c:pt idx="339">
                  <c:v>6.7700000000000004E-6</c:v>
                </c:pt>
                <c:pt idx="340">
                  <c:v>6.8600000000000004E-6</c:v>
                </c:pt>
                <c:pt idx="341">
                  <c:v>6.9500000000000004E-6</c:v>
                </c:pt>
                <c:pt idx="342">
                  <c:v>7.0400000000000004E-6</c:v>
                </c:pt>
                <c:pt idx="343">
                  <c:v>7.1400000000000002E-6</c:v>
                </c:pt>
                <c:pt idx="344">
                  <c:v>7.2300000000000002E-6</c:v>
                </c:pt>
                <c:pt idx="345">
                  <c:v>7.3300000000000001E-6</c:v>
                </c:pt>
                <c:pt idx="346">
                  <c:v>7.4200000000000001E-6</c:v>
                </c:pt>
                <c:pt idx="347">
                  <c:v>7.52E-6</c:v>
                </c:pt>
                <c:pt idx="348">
                  <c:v>7.6199999999999999E-6</c:v>
                </c:pt>
                <c:pt idx="349">
                  <c:v>7.7200000000000006E-6</c:v>
                </c:pt>
                <c:pt idx="350">
                  <c:v>7.8199999999999997E-6</c:v>
                </c:pt>
                <c:pt idx="351">
                  <c:v>7.9200000000000004E-6</c:v>
                </c:pt>
                <c:pt idx="352">
                  <c:v>8.0299999999999994E-6</c:v>
                </c:pt>
                <c:pt idx="353">
                  <c:v>8.1300000000000001E-6</c:v>
                </c:pt>
                <c:pt idx="354">
                  <c:v>8.2300000000000008E-6</c:v>
                </c:pt>
                <c:pt idx="355">
                  <c:v>8.3399999999999998E-6</c:v>
                </c:pt>
                <c:pt idx="356">
                  <c:v>8.4500000000000004E-6</c:v>
                </c:pt>
                <c:pt idx="357">
                  <c:v>8.5499999999999995E-6</c:v>
                </c:pt>
                <c:pt idx="358">
                  <c:v>8.6600000000000001E-6</c:v>
                </c:pt>
                <c:pt idx="359">
                  <c:v>8.7700000000000007E-6</c:v>
                </c:pt>
                <c:pt idx="360">
                  <c:v>8.8899999999999996E-6</c:v>
                </c:pt>
                <c:pt idx="361">
                  <c:v>9.0000000000000002E-6</c:v>
                </c:pt>
                <c:pt idx="362">
                  <c:v>9.1099999999999992E-6</c:v>
                </c:pt>
                <c:pt idx="363">
                  <c:v>9.2299999999999997E-6</c:v>
                </c:pt>
                <c:pt idx="364">
                  <c:v>9.3400000000000004E-6</c:v>
                </c:pt>
                <c:pt idx="365">
                  <c:v>9.4599999999999992E-6</c:v>
                </c:pt>
                <c:pt idx="366">
                  <c:v>9.5799999999999998E-6</c:v>
                </c:pt>
                <c:pt idx="367">
                  <c:v>9.6900000000000004E-6</c:v>
                </c:pt>
                <c:pt idx="368">
                  <c:v>9.8200000000000008E-6</c:v>
                </c:pt>
                <c:pt idx="369">
                  <c:v>9.9399999999999997E-6</c:v>
                </c:pt>
                <c:pt idx="370">
                  <c:v>1.01E-5</c:v>
                </c:pt>
                <c:pt idx="371">
                  <c:v>1.0200000000000001E-5</c:v>
                </c:pt>
                <c:pt idx="372">
                  <c:v>1.03E-5</c:v>
                </c:pt>
                <c:pt idx="373">
                  <c:v>1.04E-5</c:v>
                </c:pt>
                <c:pt idx="374">
                  <c:v>1.06E-5</c:v>
                </c:pt>
                <c:pt idx="375">
                  <c:v>1.0699999999999999E-5</c:v>
                </c:pt>
                <c:pt idx="376">
                  <c:v>1.08E-5</c:v>
                </c:pt>
                <c:pt idx="377">
                  <c:v>1.1E-5</c:v>
                </c:pt>
                <c:pt idx="378">
                  <c:v>1.11E-5</c:v>
                </c:pt>
                <c:pt idx="379">
                  <c:v>1.1199999999999999E-5</c:v>
                </c:pt>
                <c:pt idx="380">
                  <c:v>1.1399999999999999E-5</c:v>
                </c:pt>
                <c:pt idx="381">
                  <c:v>1.15E-5</c:v>
                </c:pt>
                <c:pt idx="382">
                  <c:v>1.1600000000000001E-5</c:v>
                </c:pt>
                <c:pt idx="383">
                  <c:v>1.1800000000000001E-5</c:v>
                </c:pt>
                <c:pt idx="384">
                  <c:v>1.19E-5</c:v>
                </c:pt>
                <c:pt idx="385">
                  <c:v>1.2E-5</c:v>
                </c:pt>
                <c:pt idx="386">
                  <c:v>1.22E-5</c:v>
                </c:pt>
                <c:pt idx="387">
                  <c:v>1.2300000000000001E-5</c:v>
                </c:pt>
                <c:pt idx="388">
                  <c:v>1.2500000000000001E-5</c:v>
                </c:pt>
                <c:pt idx="389">
                  <c:v>1.26E-5</c:v>
                </c:pt>
                <c:pt idx="390">
                  <c:v>1.2799999999999999E-5</c:v>
                </c:pt>
                <c:pt idx="391">
                  <c:v>1.29E-5</c:v>
                </c:pt>
                <c:pt idx="392">
                  <c:v>1.31E-5</c:v>
                </c:pt>
                <c:pt idx="393">
                  <c:v>1.3200000000000001E-5</c:v>
                </c:pt>
                <c:pt idx="394">
                  <c:v>1.34E-5</c:v>
                </c:pt>
                <c:pt idx="395">
                  <c:v>1.3499999999999999E-5</c:v>
                </c:pt>
                <c:pt idx="396">
                  <c:v>1.3699999999999999E-5</c:v>
                </c:pt>
                <c:pt idx="397">
                  <c:v>1.38E-5</c:v>
                </c:pt>
                <c:pt idx="398">
                  <c:v>1.4E-5</c:v>
                </c:pt>
                <c:pt idx="399">
                  <c:v>1.42E-5</c:v>
                </c:pt>
                <c:pt idx="400">
                  <c:v>1.43E-5</c:v>
                </c:pt>
                <c:pt idx="401">
                  <c:v>1.45E-5</c:v>
                </c:pt>
                <c:pt idx="402">
                  <c:v>1.4600000000000001E-5</c:v>
                </c:pt>
                <c:pt idx="403">
                  <c:v>1.4800000000000001E-5</c:v>
                </c:pt>
                <c:pt idx="404">
                  <c:v>1.5E-5</c:v>
                </c:pt>
                <c:pt idx="405">
                  <c:v>1.5099999999999999E-5</c:v>
                </c:pt>
                <c:pt idx="406">
                  <c:v>1.5299999999999999E-5</c:v>
                </c:pt>
                <c:pt idx="407">
                  <c:v>1.5500000000000001E-5</c:v>
                </c:pt>
                <c:pt idx="408">
                  <c:v>1.5699999999999999E-5</c:v>
                </c:pt>
                <c:pt idx="409">
                  <c:v>1.5800000000000001E-5</c:v>
                </c:pt>
                <c:pt idx="410">
                  <c:v>1.5999999999999999E-5</c:v>
                </c:pt>
                <c:pt idx="411">
                  <c:v>1.6200000000000001E-5</c:v>
                </c:pt>
                <c:pt idx="412">
                  <c:v>1.6399999999999999E-5</c:v>
                </c:pt>
                <c:pt idx="413">
                  <c:v>1.66E-5</c:v>
                </c:pt>
                <c:pt idx="414">
                  <c:v>1.6699999999999999E-5</c:v>
                </c:pt>
                <c:pt idx="415">
                  <c:v>1.6900000000000001E-5</c:v>
                </c:pt>
                <c:pt idx="416">
                  <c:v>1.7099999999999999E-5</c:v>
                </c:pt>
                <c:pt idx="417">
                  <c:v>1.73E-5</c:v>
                </c:pt>
                <c:pt idx="418">
                  <c:v>1.7499999999999998E-5</c:v>
                </c:pt>
                <c:pt idx="419">
                  <c:v>1.77E-5</c:v>
                </c:pt>
                <c:pt idx="420">
                  <c:v>1.7900000000000001E-5</c:v>
                </c:pt>
                <c:pt idx="421">
                  <c:v>1.8099999999999999E-5</c:v>
                </c:pt>
                <c:pt idx="422">
                  <c:v>1.8300000000000001E-5</c:v>
                </c:pt>
                <c:pt idx="423">
                  <c:v>1.84E-5</c:v>
                </c:pt>
                <c:pt idx="424">
                  <c:v>1.8600000000000001E-5</c:v>
                </c:pt>
                <c:pt idx="425">
                  <c:v>1.88E-5</c:v>
                </c:pt>
                <c:pt idx="426">
                  <c:v>1.9000000000000001E-5</c:v>
                </c:pt>
                <c:pt idx="427">
                  <c:v>1.9300000000000002E-5</c:v>
                </c:pt>
                <c:pt idx="428">
                  <c:v>1.95E-5</c:v>
                </c:pt>
                <c:pt idx="429">
                  <c:v>1.9700000000000001E-5</c:v>
                </c:pt>
                <c:pt idx="430">
                  <c:v>1.9899999999999999E-5</c:v>
                </c:pt>
                <c:pt idx="431">
                  <c:v>2.0100000000000001E-5</c:v>
                </c:pt>
                <c:pt idx="432">
                  <c:v>2.0299999999999999E-5</c:v>
                </c:pt>
                <c:pt idx="433">
                  <c:v>2.05E-5</c:v>
                </c:pt>
                <c:pt idx="434">
                  <c:v>2.0699999999999998E-5</c:v>
                </c:pt>
                <c:pt idx="435">
                  <c:v>2.09E-5</c:v>
                </c:pt>
                <c:pt idx="436">
                  <c:v>2.12E-5</c:v>
                </c:pt>
                <c:pt idx="437">
                  <c:v>2.1399999999999998E-5</c:v>
                </c:pt>
                <c:pt idx="438">
                  <c:v>2.16E-5</c:v>
                </c:pt>
                <c:pt idx="439">
                  <c:v>2.1800000000000001E-5</c:v>
                </c:pt>
                <c:pt idx="440">
                  <c:v>2.2099999999999998E-5</c:v>
                </c:pt>
                <c:pt idx="441">
                  <c:v>2.23E-5</c:v>
                </c:pt>
                <c:pt idx="442">
                  <c:v>2.2500000000000001E-5</c:v>
                </c:pt>
                <c:pt idx="443">
                  <c:v>2.27E-5</c:v>
                </c:pt>
                <c:pt idx="444">
                  <c:v>2.3E-5</c:v>
                </c:pt>
                <c:pt idx="445">
                  <c:v>2.3200000000000001E-5</c:v>
                </c:pt>
                <c:pt idx="446">
                  <c:v>2.34E-5</c:v>
                </c:pt>
                <c:pt idx="447">
                  <c:v>2.37E-5</c:v>
                </c:pt>
                <c:pt idx="448">
                  <c:v>2.3900000000000002E-5</c:v>
                </c:pt>
                <c:pt idx="449">
                  <c:v>2.4199999999999999E-5</c:v>
                </c:pt>
                <c:pt idx="450">
                  <c:v>2.44E-5</c:v>
                </c:pt>
                <c:pt idx="451">
                  <c:v>2.4700000000000001E-5</c:v>
                </c:pt>
                <c:pt idx="452">
                  <c:v>2.4899999999999999E-5</c:v>
                </c:pt>
                <c:pt idx="453">
                  <c:v>2.5199999999999999E-5</c:v>
                </c:pt>
                <c:pt idx="454">
                  <c:v>2.5400000000000001E-5</c:v>
                </c:pt>
                <c:pt idx="455">
                  <c:v>2.5700000000000001E-5</c:v>
                </c:pt>
                <c:pt idx="456">
                  <c:v>2.5899999999999999E-5</c:v>
                </c:pt>
                <c:pt idx="457">
                  <c:v>2.62E-5</c:v>
                </c:pt>
                <c:pt idx="458">
                  <c:v>2.6400000000000001E-5</c:v>
                </c:pt>
                <c:pt idx="459">
                  <c:v>2.6699999999999998E-5</c:v>
                </c:pt>
                <c:pt idx="460">
                  <c:v>2.6999999999999999E-5</c:v>
                </c:pt>
                <c:pt idx="461">
                  <c:v>2.72E-5</c:v>
                </c:pt>
                <c:pt idx="462">
                  <c:v>2.7500000000000001E-5</c:v>
                </c:pt>
                <c:pt idx="463">
                  <c:v>2.7800000000000001E-5</c:v>
                </c:pt>
                <c:pt idx="464">
                  <c:v>2.8099999999999999E-5</c:v>
                </c:pt>
                <c:pt idx="465">
                  <c:v>2.83E-5</c:v>
                </c:pt>
                <c:pt idx="466">
                  <c:v>2.8600000000000001E-5</c:v>
                </c:pt>
                <c:pt idx="467">
                  <c:v>2.8900000000000001E-5</c:v>
                </c:pt>
                <c:pt idx="468">
                  <c:v>2.9200000000000002E-5</c:v>
                </c:pt>
                <c:pt idx="469">
                  <c:v>2.94E-5</c:v>
                </c:pt>
                <c:pt idx="470">
                  <c:v>2.97E-5</c:v>
                </c:pt>
                <c:pt idx="471">
                  <c:v>3.0000000000000001E-5</c:v>
                </c:pt>
                <c:pt idx="472">
                  <c:v>3.0300000000000001E-5</c:v>
                </c:pt>
                <c:pt idx="473">
                  <c:v>3.0599999999999998E-5</c:v>
                </c:pt>
                <c:pt idx="474">
                  <c:v>3.0899999999999999E-5</c:v>
                </c:pt>
                <c:pt idx="475">
                  <c:v>3.1199999999999999E-5</c:v>
                </c:pt>
                <c:pt idx="476">
                  <c:v>3.15E-5</c:v>
                </c:pt>
                <c:pt idx="477">
                  <c:v>3.18E-5</c:v>
                </c:pt>
                <c:pt idx="478">
                  <c:v>3.2100000000000001E-5</c:v>
                </c:pt>
                <c:pt idx="479">
                  <c:v>3.2400000000000001E-5</c:v>
                </c:pt>
                <c:pt idx="480">
                  <c:v>4.3600000000000003E-5</c:v>
                </c:pt>
                <c:pt idx="481">
                  <c:v>4.6199999999999998E-5</c:v>
                </c:pt>
                <c:pt idx="482">
                  <c:v>4.88E-5</c:v>
                </c:pt>
                <c:pt idx="483">
                  <c:v>5.1600000000000001E-5</c:v>
                </c:pt>
                <c:pt idx="484">
                  <c:v>5.4500000000000003E-5</c:v>
                </c:pt>
                <c:pt idx="485">
                  <c:v>5.7500000000000002E-5</c:v>
                </c:pt>
                <c:pt idx="486">
                  <c:v>6.0600000000000003E-5</c:v>
                </c:pt>
                <c:pt idx="487">
                  <c:v>6.3800000000000006E-5</c:v>
                </c:pt>
                <c:pt idx="488">
                  <c:v>6.7100000000000005E-5</c:v>
                </c:pt>
                <c:pt idx="489">
                  <c:v>7.0500000000000006E-5</c:v>
                </c:pt>
                <c:pt idx="490">
                  <c:v>7.3999999999999996E-5</c:v>
                </c:pt>
                <c:pt idx="491">
                  <c:v>7.7600000000000002E-5</c:v>
                </c:pt>
                <c:pt idx="492">
                  <c:v>8.14E-5</c:v>
                </c:pt>
                <c:pt idx="493">
                  <c:v>8.5199999999999997E-5</c:v>
                </c:pt>
                <c:pt idx="494">
                  <c:v>8.92E-5</c:v>
                </c:pt>
                <c:pt idx="495">
                  <c:v>9.3300000000000005E-5</c:v>
                </c:pt>
                <c:pt idx="496">
                  <c:v>9.7499999999999998E-5</c:v>
                </c:pt>
                <c:pt idx="497">
                  <c:v>1.02E-4</c:v>
                </c:pt>
                <c:pt idx="498">
                  <c:v>1.06E-4</c:v>
                </c:pt>
                <c:pt idx="499">
                  <c:v>1.11E-4</c:v>
                </c:pt>
                <c:pt idx="500">
                  <c:v>1.16E-4</c:v>
                </c:pt>
                <c:pt idx="501">
                  <c:v>1.2E-4</c:v>
                </c:pt>
                <c:pt idx="502">
                  <c:v>1.25E-4</c:v>
                </c:pt>
                <c:pt idx="503">
                  <c:v>1.2999999999999999E-4</c:v>
                </c:pt>
                <c:pt idx="504">
                  <c:v>1.36E-4</c:v>
                </c:pt>
                <c:pt idx="505">
                  <c:v>1.4100000000000001E-4</c:v>
                </c:pt>
                <c:pt idx="506">
                  <c:v>1.46E-4</c:v>
                </c:pt>
                <c:pt idx="507">
                  <c:v>1.5200000000000001E-4</c:v>
                </c:pt>
                <c:pt idx="508">
                  <c:v>1.5799999999999999E-4</c:v>
                </c:pt>
                <c:pt idx="509">
                  <c:v>1.64E-4</c:v>
                </c:pt>
                <c:pt idx="510">
                  <c:v>1.7000000000000001E-4</c:v>
                </c:pt>
                <c:pt idx="511">
                  <c:v>1.76E-4</c:v>
                </c:pt>
                <c:pt idx="512">
                  <c:v>1.8200000000000001E-4</c:v>
                </c:pt>
                <c:pt idx="513">
                  <c:v>1.8900000000000001E-4</c:v>
                </c:pt>
                <c:pt idx="514">
                  <c:v>1.95E-4</c:v>
                </c:pt>
                <c:pt idx="515">
                  <c:v>2.02E-4</c:v>
                </c:pt>
                <c:pt idx="516">
                  <c:v>2.0900000000000001E-4</c:v>
                </c:pt>
                <c:pt idx="517">
                  <c:v>2.1599999999999999E-4</c:v>
                </c:pt>
                <c:pt idx="518">
                  <c:v>2.23E-4</c:v>
                </c:pt>
                <c:pt idx="519">
                  <c:v>2.3000000000000001E-4</c:v>
                </c:pt>
                <c:pt idx="520">
                  <c:v>2.3800000000000001E-4</c:v>
                </c:pt>
                <c:pt idx="521">
                  <c:v>2.4499999999999999E-4</c:v>
                </c:pt>
                <c:pt idx="522">
                  <c:v>2.5300000000000002E-4</c:v>
                </c:pt>
                <c:pt idx="523">
                  <c:v>2.61E-4</c:v>
                </c:pt>
                <c:pt idx="524">
                  <c:v>2.6899999999999998E-4</c:v>
                </c:pt>
                <c:pt idx="525">
                  <c:v>2.7799999999999998E-4</c:v>
                </c:pt>
                <c:pt idx="526">
                  <c:v>2.8600000000000001E-4</c:v>
                </c:pt>
                <c:pt idx="527">
                  <c:v>2.9500000000000001E-4</c:v>
                </c:pt>
                <c:pt idx="528">
                  <c:v>3.0299999999999999E-4</c:v>
                </c:pt>
                <c:pt idx="529">
                  <c:v>3.1199999999999999E-4</c:v>
                </c:pt>
                <c:pt idx="530">
                  <c:v>3.21E-4</c:v>
                </c:pt>
                <c:pt idx="531">
                  <c:v>3.3100000000000002E-4</c:v>
                </c:pt>
                <c:pt idx="532">
                  <c:v>3.4000000000000002E-4</c:v>
                </c:pt>
                <c:pt idx="533">
                  <c:v>3.5E-4</c:v>
                </c:pt>
                <c:pt idx="534">
                  <c:v>3.6000000000000002E-4</c:v>
                </c:pt>
                <c:pt idx="535">
                  <c:v>3.6999999999999999E-4</c:v>
                </c:pt>
                <c:pt idx="536">
                  <c:v>3.8000000000000002E-4</c:v>
                </c:pt>
                <c:pt idx="537">
                  <c:v>3.8999999999999999E-4</c:v>
                </c:pt>
                <c:pt idx="538">
                  <c:v>4.0000000000000002E-4</c:v>
                </c:pt>
                <c:pt idx="539">
                  <c:v>4.1100000000000002E-4</c:v>
                </c:pt>
                <c:pt idx="540">
                  <c:v>4.2200000000000001E-4</c:v>
                </c:pt>
                <c:pt idx="541">
                  <c:v>4.3300000000000001E-4</c:v>
                </c:pt>
                <c:pt idx="542">
                  <c:v>4.44E-4</c:v>
                </c:pt>
                <c:pt idx="543">
                  <c:v>4.5600000000000003E-4</c:v>
                </c:pt>
                <c:pt idx="544">
                  <c:v>4.6700000000000002E-4</c:v>
                </c:pt>
                <c:pt idx="545">
                  <c:v>4.7899999999999999E-4</c:v>
                </c:pt>
                <c:pt idx="546">
                  <c:v>4.9100000000000001E-4</c:v>
                </c:pt>
                <c:pt idx="547">
                  <c:v>5.0299999999999997E-4</c:v>
                </c:pt>
                <c:pt idx="548">
                  <c:v>5.1500000000000005E-4</c:v>
                </c:pt>
                <c:pt idx="549">
                  <c:v>5.2800000000000004E-4</c:v>
                </c:pt>
                <c:pt idx="550">
                  <c:v>5.4100000000000003E-4</c:v>
                </c:pt>
                <c:pt idx="551">
                  <c:v>5.5400000000000002E-4</c:v>
                </c:pt>
                <c:pt idx="552">
                  <c:v>5.6700000000000001E-4</c:v>
                </c:pt>
                <c:pt idx="553">
                  <c:v>5.8E-4</c:v>
                </c:pt>
                <c:pt idx="554">
                  <c:v>5.9400000000000002E-4</c:v>
                </c:pt>
                <c:pt idx="555">
                  <c:v>6.0700000000000001E-4</c:v>
                </c:pt>
                <c:pt idx="556">
                  <c:v>6.2100000000000002E-4</c:v>
                </c:pt>
                <c:pt idx="557">
                  <c:v>6.3500000000000004E-4</c:v>
                </c:pt>
                <c:pt idx="558">
                  <c:v>6.4999999999999997E-4</c:v>
                </c:pt>
                <c:pt idx="559">
                  <c:v>6.6399999999999999E-4</c:v>
                </c:pt>
                <c:pt idx="560">
                  <c:v>6.7900000000000002E-4</c:v>
                </c:pt>
                <c:pt idx="561">
                  <c:v>6.9399999999999996E-4</c:v>
                </c:pt>
                <c:pt idx="562">
                  <c:v>7.0899999999999999E-4</c:v>
                </c:pt>
                <c:pt idx="563">
                  <c:v>7.2499999999999995E-4</c:v>
                </c:pt>
                <c:pt idx="564">
                  <c:v>7.3999999999999999E-4</c:v>
                </c:pt>
                <c:pt idx="565">
                  <c:v>7.5600000000000005E-4</c:v>
                </c:pt>
                <c:pt idx="566">
                  <c:v>7.7200000000000001E-4</c:v>
                </c:pt>
                <c:pt idx="567">
                  <c:v>7.8799999999999996E-4</c:v>
                </c:pt>
                <c:pt idx="568">
                  <c:v>8.0500000000000005E-4</c:v>
                </c:pt>
                <c:pt idx="569">
                  <c:v>8.2100000000000001E-4</c:v>
                </c:pt>
                <c:pt idx="570">
                  <c:v>8.3799999999999999E-4</c:v>
                </c:pt>
                <c:pt idx="571">
                  <c:v>8.5499999999999997E-4</c:v>
                </c:pt>
                <c:pt idx="572">
                  <c:v>8.7299999999999997E-4</c:v>
                </c:pt>
                <c:pt idx="573">
                  <c:v>8.8999999999999995E-4</c:v>
                </c:pt>
                <c:pt idx="574">
                  <c:v>9.0799999999999995E-4</c:v>
                </c:pt>
                <c:pt idx="575">
                  <c:v>9.2599999999999996E-4</c:v>
                </c:pt>
                <c:pt idx="576">
                  <c:v>9.4399999999999996E-4</c:v>
                </c:pt>
                <c:pt idx="577">
                  <c:v>9.6299999999999999E-4</c:v>
                </c:pt>
                <c:pt idx="578">
                  <c:v>9.8200000000000002E-4</c:v>
                </c:pt>
                <c:pt idx="579">
                  <c:v>1E-3</c:v>
                </c:pt>
                <c:pt idx="580">
                  <c:v>1.0200000000000001E-3</c:v>
                </c:pt>
                <c:pt idx="581">
                  <c:v>1.039E-3</c:v>
                </c:pt>
                <c:pt idx="582">
                  <c:v>1.059E-3</c:v>
                </c:pt>
                <c:pt idx="583">
                  <c:v>1.0790000000000001E-3</c:v>
                </c:pt>
                <c:pt idx="584">
                  <c:v>1.0989999999999999E-3</c:v>
                </c:pt>
                <c:pt idx="585">
                  <c:v>1.119E-3</c:v>
                </c:pt>
                <c:pt idx="586">
                  <c:v>1.14E-3</c:v>
                </c:pt>
                <c:pt idx="587">
                  <c:v>1.16E-3</c:v>
                </c:pt>
                <c:pt idx="588">
                  <c:v>1.1820000000000001E-3</c:v>
                </c:pt>
                <c:pt idx="589">
                  <c:v>1.2030000000000001E-3</c:v>
                </c:pt>
                <c:pt idx="590">
                  <c:v>1.224E-3</c:v>
                </c:pt>
                <c:pt idx="591">
                  <c:v>1.2459999999999999E-3</c:v>
                </c:pt>
                <c:pt idx="592">
                  <c:v>1.268E-3</c:v>
                </c:pt>
                <c:pt idx="593">
                  <c:v>1.291E-3</c:v>
                </c:pt>
                <c:pt idx="594">
                  <c:v>1.3129999999999999E-3</c:v>
                </c:pt>
                <c:pt idx="595">
                  <c:v>1.3359999999999999E-3</c:v>
                </c:pt>
                <c:pt idx="596">
                  <c:v>1.359E-3</c:v>
                </c:pt>
                <c:pt idx="597">
                  <c:v>1.382E-3</c:v>
                </c:pt>
                <c:pt idx="598">
                  <c:v>1.4059999999999999E-3</c:v>
                </c:pt>
                <c:pt idx="599">
                  <c:v>1.4300000000000001E-3</c:v>
                </c:pt>
                <c:pt idx="600">
                  <c:v>1.454E-3</c:v>
                </c:pt>
                <c:pt idx="601">
                  <c:v>1.4779999999999999E-3</c:v>
                </c:pt>
                <c:pt idx="602">
                  <c:v>1.503E-3</c:v>
                </c:pt>
                <c:pt idx="603">
                  <c:v>1.5280000000000001E-3</c:v>
                </c:pt>
                <c:pt idx="604">
                  <c:v>1.5529999999999999E-3</c:v>
                </c:pt>
                <c:pt idx="605">
                  <c:v>1.578E-3</c:v>
                </c:pt>
                <c:pt idx="606">
                  <c:v>1.604E-3</c:v>
                </c:pt>
                <c:pt idx="607">
                  <c:v>1.6299999999999999E-3</c:v>
                </c:pt>
                <c:pt idx="608">
                  <c:v>1.6559999999999999E-3</c:v>
                </c:pt>
                <c:pt idx="609">
                  <c:v>1.683E-3</c:v>
                </c:pt>
                <c:pt idx="610">
                  <c:v>1.7099999999999999E-3</c:v>
                </c:pt>
                <c:pt idx="611">
                  <c:v>1.737E-3</c:v>
                </c:pt>
                <c:pt idx="612">
                  <c:v>1.7639999999999999E-3</c:v>
                </c:pt>
                <c:pt idx="613">
                  <c:v>1.7910000000000001E-3</c:v>
                </c:pt>
                <c:pt idx="614">
                  <c:v>1.8190000000000001E-3</c:v>
                </c:pt>
                <c:pt idx="615">
                  <c:v>1.8469999999999999E-3</c:v>
                </c:pt>
                <c:pt idx="616">
                  <c:v>1.8760000000000001E-3</c:v>
                </c:pt>
                <c:pt idx="617">
                  <c:v>1.905E-3</c:v>
                </c:pt>
                <c:pt idx="618">
                  <c:v>1.934E-3</c:v>
                </c:pt>
                <c:pt idx="619">
                  <c:v>1.9629999999999999E-3</c:v>
                </c:pt>
                <c:pt idx="620">
                  <c:v>1.9919999999999998E-3</c:v>
                </c:pt>
                <c:pt idx="621">
                  <c:v>2.0219999999999999E-3</c:v>
                </c:pt>
                <c:pt idx="622">
                  <c:v>2.052E-3</c:v>
                </c:pt>
                <c:pt idx="623">
                  <c:v>2.0830000000000002E-3</c:v>
                </c:pt>
                <c:pt idx="624">
                  <c:v>2.1129999999999999E-3</c:v>
                </c:pt>
                <c:pt idx="625">
                  <c:v>2.1440000000000001E-3</c:v>
                </c:pt>
                <c:pt idx="626">
                  <c:v>2.1749999999999999E-3</c:v>
                </c:pt>
                <c:pt idx="627">
                  <c:v>2.2070000000000002E-3</c:v>
                </c:pt>
                <c:pt idx="628">
                  <c:v>2.2390000000000001E-3</c:v>
                </c:pt>
                <c:pt idx="629">
                  <c:v>2.271E-3</c:v>
                </c:pt>
                <c:pt idx="630">
                  <c:v>2.3029999999999999E-3</c:v>
                </c:pt>
                <c:pt idx="631">
                  <c:v>2.336E-3</c:v>
                </c:pt>
                <c:pt idx="632">
                  <c:v>2.369E-3</c:v>
                </c:pt>
                <c:pt idx="633">
                  <c:v>2.4020000000000001E-3</c:v>
                </c:pt>
                <c:pt idx="634">
                  <c:v>2.4359999999999998E-3</c:v>
                </c:pt>
                <c:pt idx="635">
                  <c:v>2.47E-3</c:v>
                </c:pt>
                <c:pt idx="636">
                  <c:v>2.5040000000000001E-3</c:v>
                </c:pt>
                <c:pt idx="637">
                  <c:v>2.539E-3</c:v>
                </c:pt>
                <c:pt idx="638">
                  <c:v>2.5739999999999999E-3</c:v>
                </c:pt>
                <c:pt idx="639">
                  <c:v>2.6090000000000002E-3</c:v>
                </c:pt>
                <c:pt idx="640">
                  <c:v>2.6440000000000001E-3</c:v>
                </c:pt>
                <c:pt idx="641">
                  <c:v>2.6800000000000001E-3</c:v>
                </c:pt>
                <c:pt idx="642">
                  <c:v>2.7160000000000001E-3</c:v>
                </c:pt>
                <c:pt idx="643">
                  <c:v>2.7520000000000001E-3</c:v>
                </c:pt>
                <c:pt idx="644">
                  <c:v>2.7889999999999998E-3</c:v>
                </c:pt>
                <c:pt idx="645">
                  <c:v>2.826E-3</c:v>
                </c:pt>
                <c:pt idx="646">
                  <c:v>2.8630000000000001E-3</c:v>
                </c:pt>
                <c:pt idx="647">
                  <c:v>2.9009999999999999E-3</c:v>
                </c:pt>
                <c:pt idx="648">
                  <c:v>2.9390000000000002E-3</c:v>
                </c:pt>
                <c:pt idx="649">
                  <c:v>2.977E-3</c:v>
                </c:pt>
                <c:pt idx="650">
                  <c:v>3.016E-3</c:v>
                </c:pt>
                <c:pt idx="651">
                  <c:v>3.055E-3</c:v>
                </c:pt>
                <c:pt idx="652">
                  <c:v>3.094E-3</c:v>
                </c:pt>
                <c:pt idx="653">
                  <c:v>3.1329999999999999E-3</c:v>
                </c:pt>
                <c:pt idx="654">
                  <c:v>3.173E-3</c:v>
                </c:pt>
                <c:pt idx="655">
                  <c:v>3.2130000000000001E-3</c:v>
                </c:pt>
                <c:pt idx="656">
                  <c:v>3.2539999999999999E-3</c:v>
                </c:pt>
                <c:pt idx="657">
                  <c:v>3.2950000000000002E-3</c:v>
                </c:pt>
                <c:pt idx="658">
                  <c:v>3.336E-3</c:v>
                </c:pt>
                <c:pt idx="659">
                  <c:v>3.3769999999999998E-3</c:v>
                </c:pt>
                <c:pt idx="660">
                  <c:v>3.4190000000000002E-3</c:v>
                </c:pt>
                <c:pt idx="661">
                  <c:v>3.4610000000000001E-3</c:v>
                </c:pt>
                <c:pt idx="662">
                  <c:v>3.5040000000000002E-3</c:v>
                </c:pt>
                <c:pt idx="663">
                  <c:v>3.5469999999999998E-3</c:v>
                </c:pt>
                <c:pt idx="664">
                  <c:v>3.5899999999999999E-3</c:v>
                </c:pt>
                <c:pt idx="665">
                  <c:v>3.6329999999999999E-3</c:v>
                </c:pt>
                <c:pt idx="666">
                  <c:v>3.6770000000000001E-3</c:v>
                </c:pt>
                <c:pt idx="667">
                  <c:v>3.7209999999999999E-3</c:v>
                </c:pt>
                <c:pt idx="668">
                  <c:v>3.7659999999999998E-3</c:v>
                </c:pt>
                <c:pt idx="669">
                  <c:v>3.8110000000000002E-3</c:v>
                </c:pt>
                <c:pt idx="670">
                  <c:v>3.8560000000000001E-3</c:v>
                </c:pt>
                <c:pt idx="671">
                  <c:v>3.901E-3</c:v>
                </c:pt>
                <c:pt idx="672">
                  <c:v>3.947E-3</c:v>
                </c:pt>
                <c:pt idx="673">
                  <c:v>3.9940000000000002E-3</c:v>
                </c:pt>
                <c:pt idx="674">
                  <c:v>4.0400000000000002E-3</c:v>
                </c:pt>
                <c:pt idx="675">
                  <c:v>4.0870000000000004E-3</c:v>
                </c:pt>
                <c:pt idx="676">
                  <c:v>4.1339999999999997E-3</c:v>
                </c:pt>
                <c:pt idx="677">
                  <c:v>4.182E-3</c:v>
                </c:pt>
                <c:pt idx="678">
                  <c:v>4.2300000000000003E-3</c:v>
                </c:pt>
                <c:pt idx="679">
                  <c:v>4.2779999999999997E-3</c:v>
                </c:pt>
                <c:pt idx="680">
                  <c:v>4.3270000000000001E-3</c:v>
                </c:pt>
                <c:pt idx="681">
                  <c:v>4.3759999999999997E-3</c:v>
                </c:pt>
                <c:pt idx="682">
                  <c:v>4.4250000000000001E-3</c:v>
                </c:pt>
                <c:pt idx="683">
                  <c:v>4.4749999999999998E-3</c:v>
                </c:pt>
                <c:pt idx="684">
                  <c:v>4.5250000000000004E-3</c:v>
                </c:pt>
                <c:pt idx="685">
                  <c:v>4.5760000000000002E-3</c:v>
                </c:pt>
                <c:pt idx="686">
                  <c:v>4.6259999999999999E-3</c:v>
                </c:pt>
                <c:pt idx="687">
                  <c:v>4.6779999999999999E-3</c:v>
                </c:pt>
                <c:pt idx="688">
                  <c:v>4.7289999999999997E-3</c:v>
                </c:pt>
                <c:pt idx="689">
                  <c:v>4.7809999999999997E-3</c:v>
                </c:pt>
                <c:pt idx="690">
                  <c:v>4.8329999999999996E-3</c:v>
                </c:pt>
                <c:pt idx="691">
                  <c:v>4.8859999999999997E-3</c:v>
                </c:pt>
                <c:pt idx="692">
                  <c:v>4.9389999999999998E-3</c:v>
                </c:pt>
                <c:pt idx="693">
                  <c:v>4.9919999999999999E-3</c:v>
                </c:pt>
                <c:pt idx="694">
                  <c:v>5.0460000000000001E-3</c:v>
                </c:pt>
                <c:pt idx="695">
                  <c:v>5.1000000000000004E-3</c:v>
                </c:pt>
                <c:pt idx="696">
                  <c:v>5.1549999999999999E-3</c:v>
                </c:pt>
                <c:pt idx="697">
                  <c:v>5.2100000000000002E-3</c:v>
                </c:pt>
                <c:pt idx="698">
                  <c:v>5.2649999999999997E-3</c:v>
                </c:pt>
                <c:pt idx="699">
                  <c:v>5.3200000000000001E-3</c:v>
                </c:pt>
                <c:pt idx="700">
                  <c:v>5.3759999999999997E-3</c:v>
                </c:pt>
                <c:pt idx="701">
                  <c:v>5.4330000000000003E-3</c:v>
                </c:pt>
                <c:pt idx="702">
                  <c:v>5.489E-3</c:v>
                </c:pt>
                <c:pt idx="703">
                  <c:v>5.5469999999999998E-3</c:v>
                </c:pt>
                <c:pt idx="704">
                  <c:v>5.6039999999999996E-3</c:v>
                </c:pt>
                <c:pt idx="705">
                  <c:v>5.6620000000000004E-3</c:v>
                </c:pt>
                <c:pt idx="706">
                  <c:v>5.7200000000000003E-3</c:v>
                </c:pt>
                <c:pt idx="707">
                  <c:v>5.7790000000000003E-3</c:v>
                </c:pt>
                <c:pt idx="708">
                  <c:v>5.8380000000000003E-3</c:v>
                </c:pt>
                <c:pt idx="709">
                  <c:v>5.8970000000000003E-3</c:v>
                </c:pt>
                <c:pt idx="710">
                  <c:v>5.9569999999999996E-3</c:v>
                </c:pt>
                <c:pt idx="711">
                  <c:v>6.0169999999999998E-3</c:v>
                </c:pt>
                <c:pt idx="712">
                  <c:v>6.0780000000000001E-3</c:v>
                </c:pt>
                <c:pt idx="713">
                  <c:v>6.1390000000000004E-3</c:v>
                </c:pt>
                <c:pt idx="714">
                  <c:v>6.1999999999999998E-3</c:v>
                </c:pt>
                <c:pt idx="715">
                  <c:v>6.2620000000000002E-3</c:v>
                </c:pt>
                <c:pt idx="716">
                  <c:v>6.3239999999999998E-3</c:v>
                </c:pt>
                <c:pt idx="717">
                  <c:v>6.3870000000000003E-3</c:v>
                </c:pt>
                <c:pt idx="718">
                  <c:v>6.45E-3</c:v>
                </c:pt>
                <c:pt idx="719">
                  <c:v>6.5129999999999997E-3</c:v>
                </c:pt>
                <c:pt idx="720">
                  <c:v>6.5770000000000004E-3</c:v>
                </c:pt>
                <c:pt idx="721">
                  <c:v>6.6410000000000002E-3</c:v>
                </c:pt>
                <c:pt idx="722">
                  <c:v>6.705E-3</c:v>
                </c:pt>
                <c:pt idx="723">
                  <c:v>6.77E-3</c:v>
                </c:pt>
                <c:pt idx="724">
                  <c:v>6.8360000000000001E-3</c:v>
                </c:pt>
                <c:pt idx="725">
                  <c:v>6.901E-3</c:v>
                </c:pt>
                <c:pt idx="726">
                  <c:v>6.9680000000000002E-3</c:v>
                </c:pt>
                <c:pt idx="727">
                  <c:v>7.0340000000000003E-3</c:v>
                </c:pt>
                <c:pt idx="728">
                  <c:v>7.1009999999999997E-3</c:v>
                </c:pt>
                <c:pt idx="729">
                  <c:v>7.1679999999999999E-3</c:v>
                </c:pt>
                <c:pt idx="730">
                  <c:v>7.2360000000000002E-3</c:v>
                </c:pt>
                <c:pt idx="731">
                  <c:v>7.3039999999999997E-3</c:v>
                </c:pt>
                <c:pt idx="732">
                  <c:v>7.3730000000000002E-3</c:v>
                </c:pt>
                <c:pt idx="733">
                  <c:v>7.4419999999999998E-3</c:v>
                </c:pt>
                <c:pt idx="734">
                  <c:v>7.5119999999999996E-3</c:v>
                </c:pt>
                <c:pt idx="735">
                  <c:v>7.5810000000000001E-3</c:v>
                </c:pt>
                <c:pt idx="736">
                  <c:v>7.6519999999999999E-3</c:v>
                </c:pt>
                <c:pt idx="737">
                  <c:v>7.7219999999999997E-3</c:v>
                </c:pt>
                <c:pt idx="738">
                  <c:v>7.7929999999999996E-3</c:v>
                </c:pt>
                <c:pt idx="739">
                  <c:v>7.8650000000000005E-3</c:v>
                </c:pt>
                <c:pt idx="740">
                  <c:v>7.9369999999999996E-3</c:v>
                </c:pt>
                <c:pt idx="741">
                  <c:v>8.0090000000000005E-3</c:v>
                </c:pt>
                <c:pt idx="742">
                  <c:v>8.0820000000000006E-3</c:v>
                </c:pt>
                <c:pt idx="743">
                  <c:v>8.1550000000000008E-3</c:v>
                </c:pt>
                <c:pt idx="744">
                  <c:v>8.2290000000000002E-3</c:v>
                </c:pt>
                <c:pt idx="745">
                  <c:v>8.3029999999999996E-3</c:v>
                </c:pt>
                <c:pt idx="746">
                  <c:v>8.3770000000000008E-3</c:v>
                </c:pt>
                <c:pt idx="747">
                  <c:v>8.4519999999999994E-3</c:v>
                </c:pt>
                <c:pt idx="748">
                  <c:v>8.5280000000000009E-3</c:v>
                </c:pt>
                <c:pt idx="749">
                  <c:v>8.6029999999999995E-3</c:v>
                </c:pt>
                <c:pt idx="750">
                  <c:v>8.6800000000000002E-3</c:v>
                </c:pt>
                <c:pt idx="751">
                  <c:v>8.7559999999999999E-3</c:v>
                </c:pt>
                <c:pt idx="752">
                  <c:v>8.8330000000000006E-3</c:v>
                </c:pt>
                <c:pt idx="753">
                  <c:v>8.9110000000000005E-3</c:v>
                </c:pt>
                <c:pt idx="754">
                  <c:v>8.9890000000000005E-3</c:v>
                </c:pt>
                <c:pt idx="755">
                  <c:v>9.0670000000000004E-3</c:v>
                </c:pt>
                <c:pt idx="756">
                  <c:v>9.1459999999999996E-3</c:v>
                </c:pt>
                <c:pt idx="757">
                  <c:v>9.2250000000000006E-3</c:v>
                </c:pt>
                <c:pt idx="758">
                  <c:v>9.3050000000000008E-3</c:v>
                </c:pt>
                <c:pt idx="759">
                  <c:v>9.3849999999999992E-3</c:v>
                </c:pt>
                <c:pt idx="760">
                  <c:v>9.4660000000000005E-3</c:v>
                </c:pt>
                <c:pt idx="761">
                  <c:v>9.5469999999999999E-3</c:v>
                </c:pt>
                <c:pt idx="762">
                  <c:v>9.6279999999999994E-3</c:v>
                </c:pt>
                <c:pt idx="763">
                  <c:v>9.7099999999999999E-3</c:v>
                </c:pt>
                <c:pt idx="764">
                  <c:v>9.7929999999999996E-3</c:v>
                </c:pt>
                <c:pt idx="765">
                  <c:v>9.8750000000000001E-3</c:v>
                </c:pt>
                <c:pt idx="766">
                  <c:v>9.9590000000000008E-3</c:v>
                </c:pt>
                <c:pt idx="767">
                  <c:v>1.0042000000000001E-2</c:v>
                </c:pt>
                <c:pt idx="768">
                  <c:v>1.0126E-2</c:v>
                </c:pt>
                <c:pt idx="769">
                  <c:v>1.0211E-2</c:v>
                </c:pt>
                <c:pt idx="770">
                  <c:v>1.0296E-2</c:v>
                </c:pt>
                <c:pt idx="771">
                  <c:v>1.0382000000000001E-2</c:v>
                </c:pt>
                <c:pt idx="772">
                  <c:v>1.0468E-2</c:v>
                </c:pt>
                <c:pt idx="773">
                  <c:v>1.0553999999999999E-2</c:v>
                </c:pt>
                <c:pt idx="774">
                  <c:v>1.0640999999999999E-2</c:v>
                </c:pt>
                <c:pt idx="775">
                  <c:v>1.0728E-2</c:v>
                </c:pt>
                <c:pt idx="776">
                  <c:v>1.0815999999999999E-2</c:v>
                </c:pt>
                <c:pt idx="777">
                  <c:v>1.0904E-2</c:v>
                </c:pt>
                <c:pt idx="778">
                  <c:v>1.0992999999999999E-2</c:v>
                </c:pt>
                <c:pt idx="779">
                  <c:v>1.1082E-2</c:v>
                </c:pt>
                <c:pt idx="780">
                  <c:v>1.1172E-2</c:v>
                </c:pt>
                <c:pt idx="781">
                  <c:v>1.1261999999999999E-2</c:v>
                </c:pt>
                <c:pt idx="782">
                  <c:v>1.1353E-2</c:v>
                </c:pt>
                <c:pt idx="783">
                  <c:v>1.1443999999999999E-2</c:v>
                </c:pt>
                <c:pt idx="784">
                  <c:v>1.1535E-2</c:v>
                </c:pt>
                <c:pt idx="785">
                  <c:v>1.1627E-2</c:v>
                </c:pt>
                <c:pt idx="786">
                  <c:v>1.172E-2</c:v>
                </c:pt>
                <c:pt idx="787">
                  <c:v>1.1813000000000001E-2</c:v>
                </c:pt>
                <c:pt idx="788">
                  <c:v>1.1906E-2</c:v>
                </c:pt>
                <c:pt idx="789">
                  <c:v>1.2E-2</c:v>
                </c:pt>
                <c:pt idx="790">
                  <c:v>1.2094000000000001E-2</c:v>
                </c:pt>
                <c:pt idx="791">
                  <c:v>1.2189E-2</c:v>
                </c:pt>
                <c:pt idx="792">
                  <c:v>1.2284E-2</c:v>
                </c:pt>
                <c:pt idx="793">
                  <c:v>1.238E-2</c:v>
                </c:pt>
                <c:pt idx="794">
                  <c:v>1.2475999999999999E-2</c:v>
                </c:pt>
                <c:pt idx="795">
                  <c:v>1.2573000000000001E-2</c:v>
                </c:pt>
                <c:pt idx="796">
                  <c:v>1.2670000000000001E-2</c:v>
                </c:pt>
                <c:pt idx="797">
                  <c:v>1.2768E-2</c:v>
                </c:pt>
                <c:pt idx="798">
                  <c:v>1.2866000000000001E-2</c:v>
                </c:pt>
                <c:pt idx="799">
                  <c:v>1.2965000000000001E-2</c:v>
                </c:pt>
                <c:pt idx="800">
                  <c:v>1.3063999999999999E-2</c:v>
                </c:pt>
                <c:pt idx="801">
                  <c:v>1.3164E-2</c:v>
                </c:pt>
                <c:pt idx="802">
                  <c:v>1.3264E-2</c:v>
                </c:pt>
                <c:pt idx="803">
                  <c:v>1.3365E-2</c:v>
                </c:pt>
                <c:pt idx="804">
                  <c:v>1.3466000000000001E-2</c:v>
                </c:pt>
                <c:pt idx="805">
                  <c:v>1.3566999999999999E-2</c:v>
                </c:pt>
                <c:pt idx="806">
                  <c:v>1.3669000000000001E-2</c:v>
                </c:pt>
                <c:pt idx="807">
                  <c:v>1.3772E-2</c:v>
                </c:pt>
                <c:pt idx="808">
                  <c:v>1.3875E-2</c:v>
                </c:pt>
                <c:pt idx="809">
                  <c:v>1.3979E-2</c:v>
                </c:pt>
                <c:pt idx="810">
                  <c:v>1.4083E-2</c:v>
                </c:pt>
                <c:pt idx="811">
                  <c:v>1.4187E-2</c:v>
                </c:pt>
                <c:pt idx="812">
                  <c:v>1.4291999999999999E-2</c:v>
                </c:pt>
                <c:pt idx="813">
                  <c:v>1.4397999999999999E-2</c:v>
                </c:pt>
                <c:pt idx="814">
                  <c:v>1.4504E-2</c:v>
                </c:pt>
                <c:pt idx="815">
                  <c:v>1.461E-2</c:v>
                </c:pt>
                <c:pt idx="816">
                  <c:v>1.4718E-2</c:v>
                </c:pt>
                <c:pt idx="817">
                  <c:v>1.5054E-2</c:v>
                </c:pt>
                <c:pt idx="818">
                  <c:v>1.5391E-2</c:v>
                </c:pt>
                <c:pt idx="819">
                  <c:v>1.5727999999999999E-2</c:v>
                </c:pt>
                <c:pt idx="820">
                  <c:v>1.6064999999999999E-2</c:v>
                </c:pt>
                <c:pt idx="821">
                  <c:v>1.6400999999999999E-2</c:v>
                </c:pt>
                <c:pt idx="822">
                  <c:v>1.6737999999999999E-2</c:v>
                </c:pt>
                <c:pt idx="823">
                  <c:v>1.7075E-2</c:v>
                </c:pt>
                <c:pt idx="824">
                  <c:v>1.7412E-2</c:v>
                </c:pt>
                <c:pt idx="825">
                  <c:v>1.7749000000000001E-2</c:v>
                </c:pt>
                <c:pt idx="826">
                  <c:v>1.8085E-2</c:v>
                </c:pt>
                <c:pt idx="827">
                  <c:v>1.8422000000000001E-2</c:v>
                </c:pt>
                <c:pt idx="828">
                  <c:v>1.8759000000000001E-2</c:v>
                </c:pt>
                <c:pt idx="829">
                  <c:v>1.9095999999999998E-2</c:v>
                </c:pt>
                <c:pt idx="830">
                  <c:v>1.9432999999999999E-2</c:v>
                </c:pt>
                <c:pt idx="831">
                  <c:v>1.9768999999999998E-2</c:v>
                </c:pt>
                <c:pt idx="832">
                  <c:v>2.0105999999999999E-2</c:v>
                </c:pt>
                <c:pt idx="833">
                  <c:v>2.0442999999999999E-2</c:v>
                </c:pt>
                <c:pt idx="834">
                  <c:v>2.078E-2</c:v>
                </c:pt>
                <c:pt idx="835">
                  <c:v>2.1115999999999999E-2</c:v>
                </c:pt>
                <c:pt idx="836">
                  <c:v>2.1453E-2</c:v>
                </c:pt>
                <c:pt idx="837">
                  <c:v>2.179E-2</c:v>
                </c:pt>
                <c:pt idx="838">
                  <c:v>2.2127000000000001E-2</c:v>
                </c:pt>
                <c:pt idx="839">
                  <c:v>2.2464000000000001E-2</c:v>
                </c:pt>
                <c:pt idx="840">
                  <c:v>2.2800000000000001E-2</c:v>
                </c:pt>
                <c:pt idx="841">
                  <c:v>2.3137000000000001E-2</c:v>
                </c:pt>
                <c:pt idx="842">
                  <c:v>2.3473999999999998E-2</c:v>
                </c:pt>
                <c:pt idx="843">
                  <c:v>2.3810999999999999E-2</c:v>
                </c:pt>
                <c:pt idx="844">
                  <c:v>2.4146999999999998E-2</c:v>
                </c:pt>
                <c:pt idx="845">
                  <c:v>2.4483999999999999E-2</c:v>
                </c:pt>
                <c:pt idx="846">
                  <c:v>2.4820999999999999E-2</c:v>
                </c:pt>
                <c:pt idx="847">
                  <c:v>2.5158E-2</c:v>
                </c:pt>
                <c:pt idx="848">
                  <c:v>2.5495E-2</c:v>
                </c:pt>
                <c:pt idx="849">
                  <c:v>2.5831E-2</c:v>
                </c:pt>
                <c:pt idx="850">
                  <c:v>2.6168E-2</c:v>
                </c:pt>
                <c:pt idx="851">
                  <c:v>2.6505000000000001E-2</c:v>
                </c:pt>
                <c:pt idx="852">
                  <c:v>2.6842000000000001E-2</c:v>
                </c:pt>
                <c:pt idx="853">
                  <c:v>2.7178999999999998E-2</c:v>
                </c:pt>
                <c:pt idx="854">
                  <c:v>2.7515000000000001E-2</c:v>
                </c:pt>
                <c:pt idx="855">
                  <c:v>2.7851999999999998E-2</c:v>
                </c:pt>
                <c:pt idx="856">
                  <c:v>2.8188999999999999E-2</c:v>
                </c:pt>
                <c:pt idx="857">
                  <c:v>2.8525999999999999E-2</c:v>
                </c:pt>
                <c:pt idx="858">
                  <c:v>2.8861999999999999E-2</c:v>
                </c:pt>
                <c:pt idx="859">
                  <c:v>2.9198999999999999E-2</c:v>
                </c:pt>
                <c:pt idx="860">
                  <c:v>2.9536E-2</c:v>
                </c:pt>
                <c:pt idx="861">
                  <c:v>2.9873E-2</c:v>
                </c:pt>
                <c:pt idx="862">
                  <c:v>3.0210000000000001E-2</c:v>
                </c:pt>
                <c:pt idx="863">
                  <c:v>3.0546E-2</c:v>
                </c:pt>
                <c:pt idx="864">
                  <c:v>3.0883000000000001E-2</c:v>
                </c:pt>
                <c:pt idx="865">
                  <c:v>3.1220000000000001E-2</c:v>
                </c:pt>
                <c:pt idx="866">
                  <c:v>3.1557000000000002E-2</c:v>
                </c:pt>
                <c:pt idx="867">
                  <c:v>3.1893999999999999E-2</c:v>
                </c:pt>
                <c:pt idx="868">
                  <c:v>3.2230000000000002E-2</c:v>
                </c:pt>
                <c:pt idx="869">
                  <c:v>3.2566999999999999E-2</c:v>
                </c:pt>
                <c:pt idx="870">
                  <c:v>3.2904000000000003E-2</c:v>
                </c:pt>
                <c:pt idx="871">
                  <c:v>3.3241E-2</c:v>
                </c:pt>
                <c:pt idx="872">
                  <c:v>3.3577000000000003E-2</c:v>
                </c:pt>
                <c:pt idx="873">
                  <c:v>3.3914E-2</c:v>
                </c:pt>
                <c:pt idx="874">
                  <c:v>3.4250999999999997E-2</c:v>
                </c:pt>
                <c:pt idx="875">
                  <c:v>3.4588000000000001E-2</c:v>
                </c:pt>
                <c:pt idx="876">
                  <c:v>3.4924999999999998E-2</c:v>
                </c:pt>
                <c:pt idx="877">
                  <c:v>3.5261000000000001E-2</c:v>
                </c:pt>
                <c:pt idx="878">
                  <c:v>3.5597999999999998E-2</c:v>
                </c:pt>
                <c:pt idx="879">
                  <c:v>3.5935000000000002E-2</c:v>
                </c:pt>
                <c:pt idx="880">
                  <c:v>3.6271999999999999E-2</c:v>
                </c:pt>
                <c:pt idx="881">
                  <c:v>3.6608000000000002E-2</c:v>
                </c:pt>
                <c:pt idx="882">
                  <c:v>3.6944999999999999E-2</c:v>
                </c:pt>
                <c:pt idx="883">
                  <c:v>3.7282000000000003E-2</c:v>
                </c:pt>
                <c:pt idx="884">
                  <c:v>3.7619E-2</c:v>
                </c:pt>
                <c:pt idx="885">
                  <c:v>3.7955999999999997E-2</c:v>
                </c:pt>
                <c:pt idx="886">
                  <c:v>3.8292E-2</c:v>
                </c:pt>
                <c:pt idx="887">
                  <c:v>3.8628999999999997E-2</c:v>
                </c:pt>
                <c:pt idx="888">
                  <c:v>3.8966000000000001E-2</c:v>
                </c:pt>
                <c:pt idx="889">
                  <c:v>3.9302999999999998E-2</c:v>
                </c:pt>
                <c:pt idx="890">
                  <c:v>3.9640000000000002E-2</c:v>
                </c:pt>
                <c:pt idx="891">
                  <c:v>3.9975999999999998E-2</c:v>
                </c:pt>
                <c:pt idx="892">
                  <c:v>4.0313000000000002E-2</c:v>
                </c:pt>
                <c:pt idx="893">
                  <c:v>4.0649999999999999E-2</c:v>
                </c:pt>
                <c:pt idx="894">
                  <c:v>4.0987000000000003E-2</c:v>
                </c:pt>
                <c:pt idx="895">
                  <c:v>4.1322999999999999E-2</c:v>
                </c:pt>
                <c:pt idx="896">
                  <c:v>4.1660000000000003E-2</c:v>
                </c:pt>
                <c:pt idx="897">
                  <c:v>4.1997E-2</c:v>
                </c:pt>
                <c:pt idx="898">
                  <c:v>4.2333999999999997E-2</c:v>
                </c:pt>
                <c:pt idx="899">
                  <c:v>4.2671000000000001E-2</c:v>
                </c:pt>
                <c:pt idx="900">
                  <c:v>4.3006999999999997E-2</c:v>
                </c:pt>
                <c:pt idx="901">
                  <c:v>4.3344000000000001E-2</c:v>
                </c:pt>
                <c:pt idx="902">
                  <c:v>4.3680999999999998E-2</c:v>
                </c:pt>
                <c:pt idx="903">
                  <c:v>4.4018000000000002E-2</c:v>
                </c:pt>
                <c:pt idx="904">
                  <c:v>4.4354999999999999E-2</c:v>
                </c:pt>
                <c:pt idx="905">
                  <c:v>4.4691000000000002E-2</c:v>
                </c:pt>
                <c:pt idx="906">
                  <c:v>4.5027999999999999E-2</c:v>
                </c:pt>
                <c:pt idx="907">
                  <c:v>4.5365000000000003E-2</c:v>
                </c:pt>
                <c:pt idx="908">
                  <c:v>4.5702E-2</c:v>
                </c:pt>
                <c:pt idx="909">
                  <c:v>4.6038000000000003E-2</c:v>
                </c:pt>
                <c:pt idx="910">
                  <c:v>4.6375E-2</c:v>
                </c:pt>
                <c:pt idx="911">
                  <c:v>4.6711999999999997E-2</c:v>
                </c:pt>
                <c:pt idx="912">
                  <c:v>4.7049000000000001E-2</c:v>
                </c:pt>
                <c:pt idx="913">
                  <c:v>4.7385999999999998E-2</c:v>
                </c:pt>
                <c:pt idx="914">
                  <c:v>4.7722000000000001E-2</c:v>
                </c:pt>
                <c:pt idx="915">
                  <c:v>4.8058999999999998E-2</c:v>
                </c:pt>
                <c:pt idx="916">
                  <c:v>4.8396000000000002E-2</c:v>
                </c:pt>
                <c:pt idx="917">
                  <c:v>4.8732999999999999E-2</c:v>
                </c:pt>
                <c:pt idx="918">
                  <c:v>4.9069000000000002E-2</c:v>
                </c:pt>
                <c:pt idx="919">
                  <c:v>4.9405999999999999E-2</c:v>
                </c:pt>
                <c:pt idx="920">
                  <c:v>4.9743000000000002E-2</c:v>
                </c:pt>
                <c:pt idx="921">
                  <c:v>5.008E-2</c:v>
                </c:pt>
                <c:pt idx="922">
                  <c:v>5.0416999999999997E-2</c:v>
                </c:pt>
                <c:pt idx="923">
                  <c:v>5.0753E-2</c:v>
                </c:pt>
                <c:pt idx="924">
                  <c:v>5.1090000000000003E-2</c:v>
                </c:pt>
                <c:pt idx="925">
                  <c:v>5.1427E-2</c:v>
                </c:pt>
                <c:pt idx="926">
                  <c:v>5.1763999999999998E-2</c:v>
                </c:pt>
                <c:pt idx="927">
                  <c:v>5.2101000000000001E-2</c:v>
                </c:pt>
                <c:pt idx="928">
                  <c:v>5.2436999999999998E-2</c:v>
                </c:pt>
                <c:pt idx="929">
                  <c:v>5.2774000000000001E-2</c:v>
                </c:pt>
                <c:pt idx="930">
                  <c:v>5.3110999999999998E-2</c:v>
                </c:pt>
                <c:pt idx="931">
                  <c:v>5.3448000000000002E-2</c:v>
                </c:pt>
                <c:pt idx="932">
                  <c:v>5.3783999999999998E-2</c:v>
                </c:pt>
                <c:pt idx="933">
                  <c:v>5.4121000000000002E-2</c:v>
                </c:pt>
                <c:pt idx="934">
                  <c:v>5.4457999999999999E-2</c:v>
                </c:pt>
                <c:pt idx="935">
                  <c:v>5.4795000000000003E-2</c:v>
                </c:pt>
                <c:pt idx="936">
                  <c:v>5.5132E-2</c:v>
                </c:pt>
                <c:pt idx="937">
                  <c:v>5.5468000000000003E-2</c:v>
                </c:pt>
                <c:pt idx="938">
                  <c:v>5.5805E-2</c:v>
                </c:pt>
                <c:pt idx="939">
                  <c:v>5.6141999999999997E-2</c:v>
                </c:pt>
                <c:pt idx="940">
                  <c:v>5.6479000000000001E-2</c:v>
                </c:pt>
                <c:pt idx="941">
                  <c:v>5.6815999999999998E-2</c:v>
                </c:pt>
                <c:pt idx="942">
                  <c:v>5.7152000000000001E-2</c:v>
                </c:pt>
                <c:pt idx="943">
                  <c:v>5.7488999999999998E-2</c:v>
                </c:pt>
                <c:pt idx="944">
                  <c:v>5.7826000000000002E-2</c:v>
                </c:pt>
                <c:pt idx="945">
                  <c:v>5.8162999999999999E-2</c:v>
                </c:pt>
                <c:pt idx="946">
                  <c:v>5.8499000000000002E-2</c:v>
                </c:pt>
                <c:pt idx="947">
                  <c:v>5.8835999999999999E-2</c:v>
                </c:pt>
                <c:pt idx="948">
                  <c:v>5.9173000000000003E-2</c:v>
                </c:pt>
                <c:pt idx="949">
                  <c:v>5.951E-2</c:v>
                </c:pt>
                <c:pt idx="950">
                  <c:v>5.9846999999999997E-2</c:v>
                </c:pt>
                <c:pt idx="951">
                  <c:v>6.0183E-2</c:v>
                </c:pt>
                <c:pt idx="952">
                  <c:v>6.0519999999999997E-2</c:v>
                </c:pt>
                <c:pt idx="953">
                  <c:v>6.0857000000000001E-2</c:v>
                </c:pt>
                <c:pt idx="954">
                  <c:v>6.1193999999999998E-2</c:v>
                </c:pt>
                <c:pt idx="955">
                  <c:v>6.1530000000000001E-2</c:v>
                </c:pt>
                <c:pt idx="956">
                  <c:v>6.1866999999999998E-2</c:v>
                </c:pt>
                <c:pt idx="957">
                  <c:v>6.2204000000000002E-2</c:v>
                </c:pt>
                <c:pt idx="958">
                  <c:v>6.2540999999999999E-2</c:v>
                </c:pt>
                <c:pt idx="959">
                  <c:v>6.2878000000000003E-2</c:v>
                </c:pt>
                <c:pt idx="960">
                  <c:v>6.3214000000000006E-2</c:v>
                </c:pt>
                <c:pt idx="961">
                  <c:v>6.3550999999999996E-2</c:v>
                </c:pt>
                <c:pt idx="962">
                  <c:v>6.3888E-2</c:v>
                </c:pt>
                <c:pt idx="963">
                  <c:v>6.4225000000000004E-2</c:v>
                </c:pt>
                <c:pt idx="964">
                  <c:v>6.4561999999999994E-2</c:v>
                </c:pt>
                <c:pt idx="965">
                  <c:v>6.4897999999999997E-2</c:v>
                </c:pt>
                <c:pt idx="966">
                  <c:v>6.5235000000000001E-2</c:v>
                </c:pt>
                <c:pt idx="967">
                  <c:v>6.5572000000000005E-2</c:v>
                </c:pt>
                <c:pt idx="968">
                  <c:v>6.5908999999999995E-2</c:v>
                </c:pt>
                <c:pt idx="969">
                  <c:v>6.6244999999999998E-2</c:v>
                </c:pt>
                <c:pt idx="970">
                  <c:v>6.6582000000000002E-2</c:v>
                </c:pt>
                <c:pt idx="971">
                  <c:v>6.6919000000000006E-2</c:v>
                </c:pt>
                <c:pt idx="972">
                  <c:v>6.7255999999999996E-2</c:v>
                </c:pt>
                <c:pt idx="973">
                  <c:v>6.7593E-2</c:v>
                </c:pt>
                <c:pt idx="974">
                  <c:v>6.7929000000000003E-2</c:v>
                </c:pt>
                <c:pt idx="975">
                  <c:v>6.8265999999999993E-2</c:v>
                </c:pt>
                <c:pt idx="976">
                  <c:v>6.8602999999999997E-2</c:v>
                </c:pt>
                <c:pt idx="977">
                  <c:v>6.8940000000000001E-2</c:v>
                </c:pt>
                <c:pt idx="978">
                  <c:v>6.9276000000000004E-2</c:v>
                </c:pt>
                <c:pt idx="979">
                  <c:v>6.9612999999999994E-2</c:v>
                </c:pt>
                <c:pt idx="980">
                  <c:v>6.9949999999999998E-2</c:v>
                </c:pt>
                <c:pt idx="981">
                  <c:v>7.0287000000000002E-2</c:v>
                </c:pt>
                <c:pt idx="982">
                  <c:v>7.0624000000000006E-2</c:v>
                </c:pt>
                <c:pt idx="983">
                  <c:v>7.0959999999999995E-2</c:v>
                </c:pt>
                <c:pt idx="984">
                  <c:v>7.1296999999999999E-2</c:v>
                </c:pt>
                <c:pt idx="985">
                  <c:v>7.1634000000000003E-2</c:v>
                </c:pt>
                <c:pt idx="986">
                  <c:v>7.1970999999999993E-2</c:v>
                </c:pt>
                <c:pt idx="987">
                  <c:v>7.2307999999999997E-2</c:v>
                </c:pt>
                <c:pt idx="988">
                  <c:v>7.2644E-2</c:v>
                </c:pt>
                <c:pt idx="989">
                  <c:v>7.2981000000000004E-2</c:v>
                </c:pt>
                <c:pt idx="990">
                  <c:v>7.3317999999999994E-2</c:v>
                </c:pt>
                <c:pt idx="991">
                  <c:v>7.3654999999999998E-2</c:v>
                </c:pt>
                <c:pt idx="992">
                  <c:v>7.3991000000000001E-2</c:v>
                </c:pt>
                <c:pt idx="993">
                  <c:v>7.4328000000000005E-2</c:v>
                </c:pt>
                <c:pt idx="994">
                  <c:v>7.4664999999999995E-2</c:v>
                </c:pt>
                <c:pt idx="995">
                  <c:v>7.5001999999999999E-2</c:v>
                </c:pt>
                <c:pt idx="996">
                  <c:v>7.5339000000000003E-2</c:v>
                </c:pt>
                <c:pt idx="997">
                  <c:v>7.5675000000000006E-2</c:v>
                </c:pt>
                <c:pt idx="998">
                  <c:v>7.6011999999999996E-2</c:v>
                </c:pt>
                <c:pt idx="999">
                  <c:v>7.6349E-2</c:v>
                </c:pt>
                <c:pt idx="1000">
                  <c:v>7.6686000000000004E-2</c:v>
                </c:pt>
                <c:pt idx="1001">
                  <c:v>7.7022999999999994E-2</c:v>
                </c:pt>
                <c:pt idx="1002">
                  <c:v>7.7358999999999997E-2</c:v>
                </c:pt>
                <c:pt idx="1003">
                  <c:v>7.7696000000000001E-2</c:v>
                </c:pt>
                <c:pt idx="1004">
                  <c:v>7.8033000000000005E-2</c:v>
                </c:pt>
                <c:pt idx="1005">
                  <c:v>7.8369999999999995E-2</c:v>
                </c:pt>
                <c:pt idx="1006">
                  <c:v>7.8705999999999998E-2</c:v>
                </c:pt>
                <c:pt idx="1007">
                  <c:v>7.9043000000000002E-2</c:v>
                </c:pt>
                <c:pt idx="1008">
                  <c:v>7.9380000000000006E-2</c:v>
                </c:pt>
              </c:numCache>
            </c:numRef>
          </c:yVal>
        </c:ser>
        <c:axId val="126018304"/>
        <c:axId val="126019840"/>
      </c:scatterChart>
      <c:valAx>
        <c:axId val="126018304"/>
        <c:scaling>
          <c:orientation val="minMax"/>
          <c:max val="22"/>
          <c:min val="0"/>
        </c:scaling>
        <c:axPos val="b"/>
        <c:numFmt formatCode="#,##0.00" sourceLinked="0"/>
        <c:tickLblPos val="nextTo"/>
        <c:crossAx val="126019840"/>
        <c:crosses val="autoZero"/>
        <c:crossBetween val="midCat"/>
      </c:valAx>
      <c:valAx>
        <c:axId val="126019840"/>
        <c:scaling>
          <c:orientation val="minMax"/>
          <c:max val="8.0000000000000029E-2"/>
          <c:min val="0"/>
        </c:scaling>
        <c:axPos val="l"/>
        <c:majorGridlines/>
        <c:numFmt formatCode="General" sourceLinked="0"/>
        <c:tickLblPos val="nextTo"/>
        <c:crossAx val="1260183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9062489063867014"/>
          <c:y val="0.33757910469524655"/>
          <c:w val="0.46493066491688545"/>
          <c:h val="0.23687882764654417"/>
        </c:manualLayout>
      </c:layout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2</xdr:row>
      <xdr:rowOff>38100</xdr:rowOff>
    </xdr:from>
    <xdr:to>
      <xdr:col>8</xdr:col>
      <xdr:colOff>590550</xdr:colOff>
      <xdr:row>19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209550</xdr:colOff>
      <xdr:row>14</xdr:row>
      <xdr:rowOff>133350</xdr:rowOff>
    </xdr:from>
    <xdr:to>
      <xdr:col>16</xdr:col>
      <xdr:colOff>514350</xdr:colOff>
      <xdr:row>31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09"/>
  <sheetViews>
    <sheetView tabSelected="1" workbookViewId="0">
      <selection activeCell="B523" sqref="B523"/>
    </sheetView>
  </sheetViews>
  <sheetFormatPr defaultRowHeight="12.75"/>
  <sheetData>
    <row r="1" spans="1:13">
      <c r="A1" s="1">
        <v>0</v>
      </c>
      <c r="B1" s="1">
        <v>0.26200000000000001</v>
      </c>
      <c r="C1" s="1">
        <v>2.358E-2</v>
      </c>
      <c r="D1" s="1">
        <v>2.6199999999999999E-3</v>
      </c>
      <c r="E1" s="1">
        <v>0</v>
      </c>
      <c r="F1" s="1">
        <v>0</v>
      </c>
      <c r="H1" s="2">
        <v>0</v>
      </c>
      <c r="I1" s="2">
        <v>0.26200000000000001</v>
      </c>
      <c r="J1" s="2">
        <v>2.358E-2</v>
      </c>
      <c r="K1" s="2">
        <v>2.6199999999999999E-3</v>
      </c>
      <c r="L1" s="2">
        <v>0</v>
      </c>
      <c r="M1" s="2">
        <v>0</v>
      </c>
    </row>
    <row r="2" spans="1:13">
      <c r="A2" s="1">
        <v>4.1666666666666602E-2</v>
      </c>
      <c r="B2" s="1">
        <v>0.26204568625000002</v>
      </c>
      <c r="C2" s="1">
        <v>2.3596211249999999E-2</v>
      </c>
      <c r="D2" s="1">
        <v>2.6494750000000001E-3</v>
      </c>
      <c r="E2" s="1">
        <v>0</v>
      </c>
      <c r="F2" s="1">
        <v>5.3985162761406395E-16</v>
      </c>
      <c r="H2" s="2">
        <v>2.0833000000000001E-2</v>
      </c>
      <c r="I2" s="2">
        <v>0.26202300000000001</v>
      </c>
      <c r="J2" s="2">
        <v>2.3588000000000001E-2</v>
      </c>
      <c r="K2" s="2">
        <v>2.6350000000000002E-3</v>
      </c>
      <c r="L2" s="2">
        <v>0</v>
      </c>
      <c r="M2" s="2">
        <v>2.3399999999999999E-17</v>
      </c>
    </row>
    <row r="3" spans="1:13">
      <c r="A3" s="1">
        <v>8.3333333333333301E-2</v>
      </c>
      <c r="B3" s="1">
        <v>0.26209137250001202</v>
      </c>
      <c r="C3" s="1">
        <v>2.3612422500000001E-2</v>
      </c>
      <c r="D3" s="1">
        <v>2.6789499999999998E-3</v>
      </c>
      <c r="E3" s="1">
        <v>0</v>
      </c>
      <c r="F3" s="1">
        <v>1.2472120421796499E-14</v>
      </c>
      <c r="H3" s="2">
        <v>4.1667000000000003E-2</v>
      </c>
      <c r="I3" s="2">
        <v>0.262046</v>
      </c>
      <c r="J3" s="2">
        <v>2.3595999999999999E-2</v>
      </c>
      <c r="K3" s="2">
        <v>2.6489999999999999E-3</v>
      </c>
      <c r="L3" s="2">
        <v>0</v>
      </c>
      <c r="M3" s="2">
        <v>5.4E-16</v>
      </c>
    </row>
    <row r="4" spans="1:13">
      <c r="A4" s="1">
        <v>0.125</v>
      </c>
      <c r="B4" s="1">
        <v>0.26213705875007798</v>
      </c>
      <c r="C4" s="1">
        <v>2.3628633749999999E-2</v>
      </c>
      <c r="D4" s="1">
        <v>2.708425E-3</v>
      </c>
      <c r="E4" s="1">
        <v>0</v>
      </c>
      <c r="F4" s="1">
        <v>7.8276914598459199E-14</v>
      </c>
      <c r="H4" s="2">
        <v>6.25E-2</v>
      </c>
      <c r="I4" s="2">
        <v>0.262069</v>
      </c>
      <c r="J4" s="2">
        <v>2.3604E-2</v>
      </c>
      <c r="K4" s="2">
        <v>2.6640000000000001E-3</v>
      </c>
      <c r="L4" s="2">
        <v>0</v>
      </c>
      <c r="M4" s="2">
        <v>3.3899999999999999E-15</v>
      </c>
    </row>
    <row r="5" spans="1:13">
      <c r="A5" s="1">
        <v>0.16666666666666599</v>
      </c>
      <c r="B5" s="1">
        <v>0.26218274500028799</v>
      </c>
      <c r="C5" s="1">
        <v>2.3644845000000001E-2</v>
      </c>
      <c r="D5" s="1">
        <v>2.7379000000000001E-3</v>
      </c>
      <c r="E5" s="1">
        <v>0</v>
      </c>
      <c r="F5" s="1">
        <v>2.8814174091367101E-13</v>
      </c>
      <c r="H5" s="2">
        <v>8.3333000000000004E-2</v>
      </c>
      <c r="I5" s="2">
        <v>0.26209100000000002</v>
      </c>
      <c r="J5" s="2">
        <v>2.3612000000000001E-2</v>
      </c>
      <c r="K5" s="2">
        <v>2.679E-3</v>
      </c>
      <c r="L5" s="2">
        <v>0</v>
      </c>
      <c r="M5" s="2">
        <v>1.25E-14</v>
      </c>
    </row>
    <row r="6" spans="1:13">
      <c r="A6" s="1">
        <v>0.20833333333333301</v>
      </c>
      <c r="B6" s="1">
        <v>0.26222843125079098</v>
      </c>
      <c r="C6" s="1">
        <v>2.366105625E-2</v>
      </c>
      <c r="D6" s="1">
        <v>2.7673749999999999E-3</v>
      </c>
      <c r="E6" s="1">
        <v>0</v>
      </c>
      <c r="F6" s="1">
        <v>7.9178730580462197E-13</v>
      </c>
      <c r="H6" s="2">
        <v>0.104167</v>
      </c>
      <c r="I6" s="2">
        <v>0.26211400000000001</v>
      </c>
      <c r="J6" s="2">
        <v>2.3621E-2</v>
      </c>
      <c r="K6" s="2">
        <v>2.6940000000000002E-3</v>
      </c>
      <c r="L6" s="2">
        <v>0</v>
      </c>
      <c r="M6" s="2">
        <v>3.4300000000000003E-14</v>
      </c>
    </row>
    <row r="7" spans="1:13">
      <c r="A7" s="1">
        <v>0.25</v>
      </c>
      <c r="B7" s="1">
        <v>0.26227411750180801</v>
      </c>
      <c r="C7" s="1">
        <v>2.3677267500000002E-2</v>
      </c>
      <c r="D7" s="1">
        <v>2.79685E-3</v>
      </c>
      <c r="E7" s="1">
        <v>0</v>
      </c>
      <c r="F7" s="1">
        <v>1.80842115718618E-12</v>
      </c>
      <c r="H7" s="2">
        <v>0.125</v>
      </c>
      <c r="I7" s="2">
        <v>0.26213700000000001</v>
      </c>
      <c r="J7" s="2">
        <v>2.3629000000000001E-2</v>
      </c>
      <c r="K7" s="2">
        <v>2.7079999999999999E-3</v>
      </c>
      <c r="L7" s="2">
        <v>0</v>
      </c>
      <c r="M7" s="2">
        <v>7.8300000000000005E-14</v>
      </c>
    </row>
    <row r="8" spans="1:13">
      <c r="A8" s="1">
        <v>0.29166666666666602</v>
      </c>
      <c r="B8" s="1">
        <v>0.26231980375363501</v>
      </c>
      <c r="C8" s="1">
        <v>2.369347875E-2</v>
      </c>
      <c r="D8" s="1">
        <v>2.8263250000000002E-3</v>
      </c>
      <c r="E8" s="1">
        <v>0</v>
      </c>
      <c r="F8" s="1">
        <v>3.6355367270045601E-12</v>
      </c>
      <c r="H8" s="2">
        <v>0.14583299999999999</v>
      </c>
      <c r="I8" s="2">
        <v>0.26216</v>
      </c>
      <c r="J8" s="2">
        <v>2.3636999999999998E-2</v>
      </c>
      <c r="K8" s="2">
        <v>2.7230000000000002E-3</v>
      </c>
      <c r="L8" s="2">
        <v>0</v>
      </c>
      <c r="M8" s="2">
        <v>1.5700000000000001E-13</v>
      </c>
    </row>
    <row r="9" spans="1:13">
      <c r="A9" s="1">
        <v>0.33333333333333298</v>
      </c>
      <c r="B9" s="1">
        <v>0.26236549000665599</v>
      </c>
      <c r="C9" s="1">
        <v>2.3709689999999999E-2</v>
      </c>
      <c r="D9" s="1">
        <v>2.8557999999999999E-3</v>
      </c>
      <c r="E9" s="1">
        <v>0</v>
      </c>
      <c r="F9" s="1">
        <v>6.6569003544628497E-12</v>
      </c>
      <c r="H9" s="2">
        <v>0.16666700000000001</v>
      </c>
      <c r="I9" s="2">
        <v>0.262183</v>
      </c>
      <c r="J9" s="2">
        <v>2.3644999999999999E-2</v>
      </c>
      <c r="K9" s="2">
        <v>2.738E-3</v>
      </c>
      <c r="L9" s="2">
        <v>0</v>
      </c>
      <c r="M9" s="2">
        <v>2.8799999999999998E-13</v>
      </c>
    </row>
    <row r="10" spans="1:13">
      <c r="A10" s="1">
        <v>0.375</v>
      </c>
      <c r="B10" s="1">
        <v>0.26241117626135002</v>
      </c>
      <c r="C10" s="1">
        <v>2.372590125E-2</v>
      </c>
      <c r="D10" s="1">
        <v>2.8852750000000001E-3</v>
      </c>
      <c r="E10" s="1">
        <v>0</v>
      </c>
      <c r="F10" s="1">
        <v>1.1349924767541501E-11</v>
      </c>
      <c r="H10" s="2">
        <v>0.1875</v>
      </c>
      <c r="I10" s="2">
        <v>0.26220599999999999</v>
      </c>
      <c r="J10" s="2">
        <v>2.3653E-2</v>
      </c>
      <c r="K10" s="2">
        <v>2.7529999999999998E-3</v>
      </c>
      <c r="L10" s="2">
        <v>0</v>
      </c>
      <c r="M10" s="2">
        <v>4.9100000000000003E-13</v>
      </c>
    </row>
    <row r="11" spans="1:13">
      <c r="A11" s="1">
        <v>0.41666666666666602</v>
      </c>
      <c r="B11" s="1">
        <v>0.26245686251829198</v>
      </c>
      <c r="C11" s="1">
        <v>2.3742112499999999E-2</v>
      </c>
      <c r="D11" s="1">
        <v>2.9147499999999998E-3</v>
      </c>
      <c r="E11" s="1">
        <v>0</v>
      </c>
      <c r="F11" s="1">
        <v>1.8292556919926201E-11</v>
      </c>
      <c r="H11" s="2">
        <v>0.20833299999999999</v>
      </c>
      <c r="I11" s="2">
        <v>0.26222800000000002</v>
      </c>
      <c r="J11" s="2">
        <v>2.3661000000000001E-2</v>
      </c>
      <c r="K11" s="2">
        <v>2.7669999999999999E-3</v>
      </c>
      <c r="L11" s="2">
        <v>0</v>
      </c>
      <c r="M11" s="2">
        <v>7.9199999999999996E-13</v>
      </c>
    </row>
    <row r="12" spans="1:13">
      <c r="A12" s="1">
        <v>0.45833333333333298</v>
      </c>
      <c r="B12" s="1">
        <v>0.26250254877816898</v>
      </c>
      <c r="C12" s="1">
        <v>2.3758323750000001E-2</v>
      </c>
      <c r="D12" s="1">
        <v>2.944225E-3</v>
      </c>
      <c r="E12" s="1">
        <v>0</v>
      </c>
      <c r="F12" s="1">
        <v>2.8169768557646799E-11</v>
      </c>
      <c r="H12" s="2">
        <v>0.22916700000000001</v>
      </c>
      <c r="I12" s="2">
        <v>0.26225100000000001</v>
      </c>
      <c r="J12" s="2">
        <v>2.3668999999999999E-2</v>
      </c>
      <c r="K12" s="2">
        <v>2.7820000000000002E-3</v>
      </c>
      <c r="L12" s="2">
        <v>0</v>
      </c>
      <c r="M12" s="2">
        <v>1.2200000000000001E-12</v>
      </c>
    </row>
    <row r="13" spans="1:13">
      <c r="A13" s="1">
        <v>0.5</v>
      </c>
      <c r="B13" s="1">
        <v>0.26254823504177899</v>
      </c>
      <c r="C13" s="1">
        <v>2.3774534999999999E-2</v>
      </c>
      <c r="D13" s="1">
        <v>2.9737000000000001E-3</v>
      </c>
      <c r="E13" s="1">
        <v>0</v>
      </c>
      <c r="F13" s="1">
        <v>4.1779713706587301E-11</v>
      </c>
      <c r="H13" s="2">
        <v>0.25</v>
      </c>
      <c r="I13" s="2">
        <v>0.26227400000000001</v>
      </c>
      <c r="J13" s="2">
        <v>2.3677E-2</v>
      </c>
      <c r="K13" s="2">
        <v>2.797E-3</v>
      </c>
      <c r="L13" s="2">
        <v>0</v>
      </c>
      <c r="M13" s="2">
        <v>1.81E-12</v>
      </c>
    </row>
    <row r="14" spans="1:13">
      <c r="A14" s="1">
        <v>0.54166666666666596</v>
      </c>
      <c r="B14" s="1">
        <v>0.262593921310039</v>
      </c>
      <c r="C14" s="1">
        <v>2.3790746250000001E-2</v>
      </c>
      <c r="D14" s="1">
        <v>3.0031749999999999E-3</v>
      </c>
      <c r="E14" s="1">
        <v>0</v>
      </c>
      <c r="F14" s="1">
        <v>6.0039601497676294E-11</v>
      </c>
      <c r="H14" s="2">
        <v>0.27083299999999999</v>
      </c>
      <c r="I14" s="2">
        <v>0.262297</v>
      </c>
      <c r="J14" s="2">
        <v>2.3685000000000001E-2</v>
      </c>
      <c r="K14" s="2">
        <v>2.8119999999999998E-3</v>
      </c>
      <c r="L14" s="2">
        <v>0</v>
      </c>
      <c r="M14" s="2">
        <v>2.5999999999999998E-12</v>
      </c>
    </row>
    <row r="15" spans="1:13">
      <c r="A15" s="1">
        <v>0.58333333333333304</v>
      </c>
      <c r="B15" s="1">
        <v>0.26263960758399102</v>
      </c>
      <c r="C15" s="1">
        <v>2.38069575E-2</v>
      </c>
      <c r="D15" s="1">
        <v>3.03265E-3</v>
      </c>
      <c r="E15" s="1">
        <v>0</v>
      </c>
      <c r="F15" s="1">
        <v>8.3991321944258896E-11</v>
      </c>
      <c r="H15" s="2">
        <v>0.29166700000000001</v>
      </c>
      <c r="I15" s="2">
        <v>0.26232</v>
      </c>
      <c r="J15" s="2">
        <v>2.3692999999999999E-2</v>
      </c>
      <c r="K15" s="2">
        <v>2.826E-3</v>
      </c>
      <c r="L15" s="2">
        <v>0</v>
      </c>
      <c r="M15" s="2">
        <v>3.6399999999999998E-12</v>
      </c>
    </row>
    <row r="16" spans="1:13">
      <c r="A16" s="1">
        <v>0.625</v>
      </c>
      <c r="B16" s="1">
        <v>0.26268529386480599</v>
      </c>
      <c r="C16" s="1">
        <v>2.3823168749999998E-2</v>
      </c>
      <c r="D16" s="1">
        <v>3.0621250000000002E-3</v>
      </c>
      <c r="E16" s="1">
        <v>0</v>
      </c>
      <c r="F16" s="1">
        <v>1.14806854599168E-10</v>
      </c>
      <c r="H16" s="2">
        <v>0.3125</v>
      </c>
      <c r="I16" s="2">
        <v>0.26234299999999999</v>
      </c>
      <c r="J16" s="2">
        <v>2.3702000000000001E-2</v>
      </c>
      <c r="K16" s="2">
        <v>2.8410000000000002E-3</v>
      </c>
      <c r="L16" s="2">
        <v>0</v>
      </c>
      <c r="M16" s="2">
        <v>4.97E-12</v>
      </c>
    </row>
    <row r="17" spans="1:13">
      <c r="A17" s="1">
        <v>0.66666666666666596</v>
      </c>
      <c r="B17" s="1">
        <v>0.26273098015379298</v>
      </c>
      <c r="C17" s="1">
        <v>2.383938E-2</v>
      </c>
      <c r="D17" s="1">
        <v>3.0915999999999999E-3</v>
      </c>
      <c r="E17" s="1">
        <v>0</v>
      </c>
      <c r="F17" s="1">
        <v>1.5379348437588699E-10</v>
      </c>
      <c r="H17" s="2">
        <v>0.33333299999999999</v>
      </c>
      <c r="I17" s="2">
        <v>0.26236500000000001</v>
      </c>
      <c r="J17" s="2">
        <v>2.3709999999999998E-2</v>
      </c>
      <c r="K17" s="2">
        <v>2.856E-3</v>
      </c>
      <c r="L17" s="2">
        <v>0</v>
      </c>
      <c r="M17" s="2">
        <v>6.6600000000000003E-12</v>
      </c>
    </row>
    <row r="18" spans="1:13">
      <c r="A18" s="1">
        <v>0.70833333333333304</v>
      </c>
      <c r="B18" s="1">
        <v>0.262776666452398</v>
      </c>
      <c r="C18" s="1">
        <v>2.3855591249999999E-2</v>
      </c>
      <c r="D18" s="1">
        <v>3.1210750000000001E-3</v>
      </c>
      <c r="E18" s="1">
        <v>0</v>
      </c>
      <c r="F18" s="1">
        <v>2.0239884456712999E-10</v>
      </c>
      <c r="H18" s="2">
        <v>0.35416700000000001</v>
      </c>
      <c r="I18" s="2">
        <v>0.26238800000000001</v>
      </c>
      <c r="J18" s="2">
        <v>2.3717999999999999E-2</v>
      </c>
      <c r="K18" s="2">
        <v>2.8709999999999999E-3</v>
      </c>
      <c r="L18" s="2">
        <v>0</v>
      </c>
      <c r="M18" s="2">
        <v>8.7600000000000006E-12</v>
      </c>
    </row>
    <row r="19" spans="1:13">
      <c r="A19" s="1">
        <v>0.75</v>
      </c>
      <c r="B19" s="1">
        <v>0.26282235276221499</v>
      </c>
      <c r="C19" s="1">
        <v>2.3871802500000001E-2</v>
      </c>
      <c r="D19" s="1">
        <v>3.1505499999999998E-3</v>
      </c>
      <c r="E19" s="1">
        <v>0</v>
      </c>
      <c r="F19" s="1">
        <v>2.6221580382139302E-10</v>
      </c>
      <c r="H19" s="2">
        <v>0.375</v>
      </c>
      <c r="I19" s="2">
        <v>0.26241100000000001</v>
      </c>
      <c r="J19" s="2">
        <v>2.3726000000000001E-2</v>
      </c>
      <c r="K19" s="2">
        <v>2.885E-3</v>
      </c>
      <c r="L19" s="2">
        <v>0</v>
      </c>
      <c r="M19" s="2">
        <v>1.1300000000000001E-11</v>
      </c>
    </row>
    <row r="20" spans="1:13">
      <c r="A20" s="1">
        <v>0.79166666666666596</v>
      </c>
      <c r="B20" s="1">
        <v>0.26286803908498702</v>
      </c>
      <c r="C20" s="1">
        <v>2.3888013749999999E-2</v>
      </c>
      <c r="D20" s="1">
        <v>3.180025E-3</v>
      </c>
      <c r="E20" s="1">
        <v>0</v>
      </c>
      <c r="F20" s="1">
        <v>3.3498721127099401E-10</v>
      </c>
      <c r="H20" s="2">
        <v>0.39583299999999999</v>
      </c>
      <c r="I20" s="2">
        <v>0.262434</v>
      </c>
      <c r="J20" s="2">
        <v>2.3734000000000002E-2</v>
      </c>
      <c r="K20" s="2">
        <v>2.8999999999999998E-3</v>
      </c>
      <c r="L20" s="2">
        <v>0</v>
      </c>
      <c r="M20" s="2">
        <v>1.45E-11</v>
      </c>
    </row>
    <row r="21" spans="1:13">
      <c r="A21" s="1">
        <v>0.83333333333333304</v>
      </c>
      <c r="B21" s="1">
        <v>0.26291372542260999</v>
      </c>
      <c r="C21" s="1">
        <v>2.3904225000000001E-2</v>
      </c>
      <c r="D21" s="1">
        <v>3.2095000000000001E-3</v>
      </c>
      <c r="E21" s="1">
        <v>0</v>
      </c>
      <c r="F21" s="1">
        <v>4.22610511959018E-10</v>
      </c>
      <c r="H21" s="2">
        <v>0.41666700000000001</v>
      </c>
      <c r="I21" s="2">
        <v>0.262457</v>
      </c>
      <c r="J21" s="2">
        <v>2.3741999999999999E-2</v>
      </c>
      <c r="K21" s="2">
        <v>2.9150000000000001E-3</v>
      </c>
      <c r="L21" s="2">
        <v>0</v>
      </c>
      <c r="M21" s="2">
        <v>1.8300000000000001E-11</v>
      </c>
    </row>
    <row r="22" spans="1:13">
      <c r="A22" s="1">
        <v>0.875</v>
      </c>
      <c r="B22" s="1">
        <v>0.26295941177714199</v>
      </c>
      <c r="C22" s="1">
        <v>2.392043625E-2</v>
      </c>
      <c r="D22" s="1">
        <v>3.2389749999999998E-3</v>
      </c>
      <c r="E22" s="1">
        <v>0</v>
      </c>
      <c r="F22" s="1">
        <v>5.2714224305856996E-10</v>
      </c>
      <c r="H22" s="2">
        <v>0.4375</v>
      </c>
      <c r="I22" s="2">
        <v>0.26247999999999999</v>
      </c>
      <c r="J22" s="2">
        <v>2.375E-2</v>
      </c>
      <c r="K22" s="2">
        <v>2.9290000000000002E-3</v>
      </c>
      <c r="L22" s="2">
        <v>0</v>
      </c>
      <c r="M22" s="2">
        <v>2.2800000000000001E-11</v>
      </c>
    </row>
    <row r="23" spans="1:13">
      <c r="A23" s="1">
        <v>0.91666666666666596</v>
      </c>
      <c r="B23" s="1">
        <v>0.26300509815080197</v>
      </c>
      <c r="C23" s="1">
        <v>2.3936647500000002E-2</v>
      </c>
      <c r="D23" s="1">
        <v>3.26845E-3</v>
      </c>
      <c r="E23" s="1">
        <v>0</v>
      </c>
      <c r="F23" s="1">
        <v>6.5080242002396703E-10</v>
      </c>
      <c r="H23" s="2">
        <v>0.45833299999999999</v>
      </c>
      <c r="I23" s="2">
        <v>0.26250299999999999</v>
      </c>
      <c r="J23" s="2">
        <v>2.3758000000000001E-2</v>
      </c>
      <c r="K23" s="2">
        <v>2.944E-3</v>
      </c>
      <c r="L23" s="2">
        <v>0</v>
      </c>
      <c r="M23" s="2">
        <v>2.82E-11</v>
      </c>
    </row>
    <row r="24" spans="1:13">
      <c r="A24" s="1">
        <v>0.95833333333333304</v>
      </c>
      <c r="B24" s="1">
        <v>0.26305078454597802</v>
      </c>
      <c r="C24" s="1">
        <v>2.395285875E-2</v>
      </c>
      <c r="D24" s="1">
        <v>3.2979250000000002E-3</v>
      </c>
      <c r="E24" s="1">
        <v>0</v>
      </c>
      <c r="F24" s="1">
        <v>7.9597882069313702E-10</v>
      </c>
      <c r="H24" s="2">
        <v>0.47916700000000001</v>
      </c>
      <c r="I24" s="2">
        <v>0.26252500000000001</v>
      </c>
      <c r="J24" s="2">
        <v>2.3765999999999999E-2</v>
      </c>
      <c r="K24" s="2">
        <v>2.9589999999999998E-3</v>
      </c>
      <c r="L24" s="2">
        <v>0</v>
      </c>
      <c r="M24" s="2">
        <v>3.4499999999999997E-11</v>
      </c>
    </row>
    <row r="25" spans="1:13">
      <c r="A25" s="1">
        <v>1</v>
      </c>
      <c r="B25" s="1">
        <v>0.26309647096523098</v>
      </c>
      <c r="C25" s="1">
        <v>2.3969069999999999E-2</v>
      </c>
      <c r="D25" s="1">
        <v>3.3273999999999999E-3</v>
      </c>
      <c r="E25" s="1">
        <v>0</v>
      </c>
      <c r="F25" s="1">
        <v>9.6523117442420407E-10</v>
      </c>
      <c r="H25" s="2">
        <v>0.5</v>
      </c>
      <c r="I25" s="2">
        <v>0.262548</v>
      </c>
      <c r="J25" s="2">
        <v>2.3775000000000001E-2</v>
      </c>
      <c r="K25" s="2">
        <v>2.9740000000000001E-3</v>
      </c>
      <c r="L25" s="2">
        <v>0</v>
      </c>
      <c r="M25" s="2">
        <v>4.18E-11</v>
      </c>
    </row>
    <row r="26" spans="1:13">
      <c r="A26" s="1">
        <v>1.0416666666666601</v>
      </c>
      <c r="B26" s="1">
        <v>0.26314215741129499</v>
      </c>
      <c r="C26" s="1">
        <v>2.3985281250000001E-2</v>
      </c>
      <c r="D26" s="1">
        <v>3.356875E-3</v>
      </c>
      <c r="E26" s="1">
        <v>0</v>
      </c>
      <c r="F26" s="1">
        <v>1.16129526255967E-9</v>
      </c>
      <c r="H26" s="2">
        <v>0.52083299999999999</v>
      </c>
      <c r="I26" s="2">
        <v>0.262571</v>
      </c>
      <c r="J26" s="2">
        <v>2.3782999999999999E-2</v>
      </c>
      <c r="K26" s="2">
        <v>2.9880000000000002E-3</v>
      </c>
      <c r="L26" s="2">
        <v>0</v>
      </c>
      <c r="M26" s="2">
        <v>5.0299999999999997E-11</v>
      </c>
    </row>
    <row r="27" spans="1:13">
      <c r="A27" s="1">
        <v>1.0833333333333299</v>
      </c>
      <c r="B27" s="1">
        <v>0.26318784388708699</v>
      </c>
      <c r="C27" s="1">
        <v>2.4001492499999999E-2</v>
      </c>
      <c r="D27" s="1">
        <v>3.3863500000000002E-3</v>
      </c>
      <c r="E27" s="1">
        <v>0</v>
      </c>
      <c r="F27" s="1">
        <v>1.3870869358404901E-9</v>
      </c>
      <c r="H27" s="2">
        <v>0.54166700000000001</v>
      </c>
      <c r="I27" s="2">
        <v>0.26259399999999999</v>
      </c>
      <c r="J27" s="2">
        <v>2.3791E-2</v>
      </c>
      <c r="K27" s="2">
        <v>3.003E-3</v>
      </c>
      <c r="L27" s="2">
        <v>0</v>
      </c>
      <c r="M27" s="2">
        <v>6E-11</v>
      </c>
    </row>
    <row r="28" spans="1:13">
      <c r="A28" s="1">
        <v>1.125</v>
      </c>
      <c r="B28" s="1">
        <v>0.26323353039570602</v>
      </c>
      <c r="C28" s="1">
        <v>2.4017703750000001E-2</v>
      </c>
      <c r="D28" s="1">
        <v>3.4158249999999999E-3</v>
      </c>
      <c r="E28" s="1">
        <v>0</v>
      </c>
      <c r="F28" s="1">
        <v>1.6457060538176601E-9</v>
      </c>
      <c r="H28" s="2">
        <v>0.5625</v>
      </c>
      <c r="I28" s="2">
        <v>0.26261699999999999</v>
      </c>
      <c r="J28" s="2">
        <v>2.3799000000000001E-2</v>
      </c>
      <c r="K28" s="2">
        <v>3.0179999999999998E-3</v>
      </c>
      <c r="L28" s="2">
        <v>0</v>
      </c>
      <c r="M28" s="2">
        <v>7.1199999999999997E-11</v>
      </c>
    </row>
    <row r="29" spans="1:13">
      <c r="A29" s="1">
        <v>1.1666666666666601</v>
      </c>
      <c r="B29" s="1">
        <v>0.26327921694043999</v>
      </c>
      <c r="C29" s="1">
        <v>2.4033914999999999E-2</v>
      </c>
      <c r="D29" s="1">
        <v>3.4453000000000001E-3</v>
      </c>
      <c r="E29" s="1">
        <v>0</v>
      </c>
      <c r="F29" s="1">
        <v>1.9404403508135099E-9</v>
      </c>
      <c r="H29" s="2">
        <v>0.58333299999999999</v>
      </c>
      <c r="I29" s="2">
        <v>0.26263999999999998</v>
      </c>
      <c r="J29" s="2">
        <v>2.3806999999999998E-2</v>
      </c>
      <c r="K29" s="2">
        <v>3.0330000000000001E-3</v>
      </c>
      <c r="L29" s="2">
        <v>0</v>
      </c>
      <c r="M29" s="2">
        <v>8.3999999999999994E-11</v>
      </c>
    </row>
    <row r="30" spans="1:13">
      <c r="A30" s="1">
        <v>1.2083333333333299</v>
      </c>
      <c r="B30" s="1">
        <v>0.26332490352476901</v>
      </c>
      <c r="C30" s="1">
        <v>2.4050126250000001E-2</v>
      </c>
      <c r="D30" s="1">
        <v>3.4747749999999998E-3</v>
      </c>
      <c r="E30" s="1">
        <v>0</v>
      </c>
      <c r="F30" s="1">
        <v>2.2747692325553901E-9</v>
      </c>
      <c r="H30" s="2">
        <v>0.60416700000000001</v>
      </c>
      <c r="I30" s="2">
        <v>0.26266200000000001</v>
      </c>
      <c r="J30" s="2">
        <v>2.3814999999999999E-2</v>
      </c>
      <c r="K30" s="2">
        <v>3.0469999999999998E-3</v>
      </c>
      <c r="L30" s="2">
        <v>0</v>
      </c>
      <c r="M30" s="2">
        <v>9.8499999999999996E-11</v>
      </c>
    </row>
    <row r="31" spans="1:13">
      <c r="A31" s="1">
        <v>1.25</v>
      </c>
      <c r="B31" s="1">
        <v>0.26337059015236702</v>
      </c>
      <c r="C31" s="1">
        <v>2.40663375E-2</v>
      </c>
      <c r="D31" s="1">
        <v>3.50425E-3</v>
      </c>
      <c r="E31" s="1">
        <v>0</v>
      </c>
      <c r="F31" s="1">
        <v>2.6523675072295301E-9</v>
      </c>
      <c r="H31" s="2">
        <v>0.625</v>
      </c>
      <c r="I31" s="2">
        <v>0.262685</v>
      </c>
      <c r="J31" s="2">
        <v>2.3823E-2</v>
      </c>
      <c r="K31" s="2">
        <v>3.0620000000000001E-3</v>
      </c>
      <c r="L31" s="2">
        <v>0</v>
      </c>
      <c r="M31" s="2">
        <v>1.15E-10</v>
      </c>
    </row>
    <row r="32" spans="1:13">
      <c r="A32" s="1">
        <v>1.2916666666666601</v>
      </c>
      <c r="B32" s="1">
        <v>0.263416276827109</v>
      </c>
      <c r="C32" s="1">
        <v>2.4082548749999998E-2</v>
      </c>
      <c r="D32" s="1">
        <v>3.5337250000000001E-3</v>
      </c>
      <c r="E32" s="1">
        <v>0</v>
      </c>
      <c r="F32" s="1">
        <v>3.0771090543744401E-9</v>
      </c>
      <c r="H32" s="2">
        <v>0.64583299999999999</v>
      </c>
      <c r="I32" s="2">
        <v>0.262708</v>
      </c>
      <c r="J32" s="2">
        <v>2.3831000000000001E-2</v>
      </c>
      <c r="K32" s="2">
        <v>3.0769999999999999E-3</v>
      </c>
      <c r="L32" s="2">
        <v>0</v>
      </c>
      <c r="M32" s="2">
        <v>1.3300000000000001E-10</v>
      </c>
    </row>
    <row r="33" spans="1:13">
      <c r="A33" s="1">
        <v>1.3333333333333299</v>
      </c>
      <c r="B33" s="1">
        <v>0.26346196355307</v>
      </c>
      <c r="C33" s="1">
        <v>2.409876E-2</v>
      </c>
      <c r="D33" s="1">
        <v>3.5631999999999999E-3</v>
      </c>
      <c r="E33" s="1">
        <v>0</v>
      </c>
      <c r="F33" s="1">
        <v>3.5530704347436298E-9</v>
      </c>
      <c r="H33" s="2">
        <v>0.66666700000000001</v>
      </c>
      <c r="I33" s="2">
        <v>0.26273099999999999</v>
      </c>
      <c r="J33" s="2">
        <v>2.3838999999999999E-2</v>
      </c>
      <c r="K33" s="2">
        <v>3.0920000000000001E-3</v>
      </c>
      <c r="L33" s="2">
        <v>0</v>
      </c>
      <c r="M33" s="2">
        <v>1.5400000000000001E-10</v>
      </c>
    </row>
    <row r="34" spans="1:13">
      <c r="A34" s="1">
        <v>1.375</v>
      </c>
      <c r="B34" s="1">
        <v>0.26350765033453399</v>
      </c>
      <c r="C34" s="1">
        <v>2.4114971249999999E-2</v>
      </c>
      <c r="D34" s="1">
        <v>3.592675E-3</v>
      </c>
      <c r="E34" s="1">
        <v>0</v>
      </c>
      <c r="F34" s="1">
        <v>4.0845344440114402E-9</v>
      </c>
      <c r="H34" s="2">
        <v>0.6875</v>
      </c>
      <c r="I34" s="2">
        <v>0.26275399999999999</v>
      </c>
      <c r="J34" s="2">
        <v>2.3847E-2</v>
      </c>
      <c r="K34" s="2">
        <v>3.1059999999999998E-3</v>
      </c>
      <c r="L34" s="2">
        <v>0</v>
      </c>
      <c r="M34" s="2">
        <v>1.7700000000000001E-10</v>
      </c>
    </row>
    <row r="35" spans="1:13">
      <c r="A35" s="1">
        <v>1.4166666666666601</v>
      </c>
      <c r="B35" s="1">
        <v>0.263553337175993</v>
      </c>
      <c r="C35" s="1">
        <v>2.4131182500000001E-2</v>
      </c>
      <c r="D35" s="1">
        <v>3.6221500000000002E-3</v>
      </c>
      <c r="E35" s="1">
        <v>0</v>
      </c>
      <c r="F35" s="1">
        <v>4.6759936129679797E-9</v>
      </c>
      <c r="H35" s="2">
        <v>0.70833299999999999</v>
      </c>
      <c r="I35" s="2">
        <v>0.26277699999999998</v>
      </c>
      <c r="J35" s="2">
        <v>2.3855999999999999E-2</v>
      </c>
      <c r="K35" s="2">
        <v>3.1210000000000001E-3</v>
      </c>
      <c r="L35" s="2">
        <v>0</v>
      </c>
      <c r="M35" s="2">
        <v>2.02E-10</v>
      </c>
    </row>
    <row r="36" spans="1:13">
      <c r="A36" s="1">
        <v>1.4583333333333299</v>
      </c>
      <c r="B36" s="1">
        <v>0.26359902408215302</v>
      </c>
      <c r="C36" s="1">
        <v>2.4147393749999999E-2</v>
      </c>
      <c r="D36" s="1">
        <v>3.6516249999999999E-3</v>
      </c>
      <c r="E36" s="1">
        <v>0</v>
      </c>
      <c r="F36" s="1">
        <v>5.3321536566461104E-9</v>
      </c>
      <c r="H36" s="2">
        <v>0.72916700000000001</v>
      </c>
      <c r="I36" s="2">
        <v>0.26279999999999998</v>
      </c>
      <c r="J36" s="2">
        <v>2.3864E-2</v>
      </c>
      <c r="K36" s="2">
        <v>3.1359999999999999E-3</v>
      </c>
      <c r="L36" s="2">
        <v>0</v>
      </c>
      <c r="M36" s="2">
        <v>2.31E-10</v>
      </c>
    </row>
    <row r="37" spans="1:13">
      <c r="A37" s="1">
        <v>1.5</v>
      </c>
      <c r="B37" s="1">
        <v>0.26364471105793602</v>
      </c>
      <c r="C37" s="1">
        <v>2.4163605000000001E-2</v>
      </c>
      <c r="D37" s="1">
        <v>3.6811000000000001E-3</v>
      </c>
      <c r="E37" s="1">
        <v>0</v>
      </c>
      <c r="F37" s="1">
        <v>6.0579368746417503E-9</v>
      </c>
      <c r="H37" s="2">
        <v>0.75</v>
      </c>
      <c r="I37" s="2">
        <v>0.262822</v>
      </c>
      <c r="J37" s="2">
        <v>2.3872000000000001E-2</v>
      </c>
      <c r="K37" s="2">
        <v>3.1510000000000002E-3</v>
      </c>
      <c r="L37" s="2">
        <v>0</v>
      </c>
      <c r="M37" s="2">
        <v>2.6200000000000003E-10</v>
      </c>
    </row>
    <row r="38" spans="1:13">
      <c r="A38" s="1">
        <v>1.5416666666666601</v>
      </c>
      <c r="B38" s="1">
        <v>0.26369039810848499</v>
      </c>
      <c r="C38" s="1">
        <v>2.417981625E-2</v>
      </c>
      <c r="D38" s="1">
        <v>3.7105749999999998E-3</v>
      </c>
      <c r="E38" s="1">
        <v>0</v>
      </c>
      <c r="F38" s="1">
        <v>6.8584855047251404E-9</v>
      </c>
      <c r="H38" s="2">
        <v>0.77083299999999999</v>
      </c>
      <c r="I38" s="2">
        <v>0.262845</v>
      </c>
      <c r="J38" s="2">
        <v>2.3879999999999998E-2</v>
      </c>
      <c r="K38" s="2">
        <v>3.1649999999999998E-3</v>
      </c>
      <c r="L38" s="2">
        <v>0</v>
      </c>
      <c r="M38" s="2">
        <v>2.9700000000000001E-10</v>
      </c>
    </row>
    <row r="39" spans="1:13">
      <c r="A39" s="1">
        <v>1.5833333333333299</v>
      </c>
      <c r="B39" s="1">
        <v>0.26373608523916497</v>
      </c>
      <c r="C39" s="1">
        <v>2.4196027500000002E-2</v>
      </c>
      <c r="D39" s="1">
        <v>3.74005E-3</v>
      </c>
      <c r="E39" s="1">
        <v>0</v>
      </c>
      <c r="F39" s="1">
        <v>7.7391650316936306E-9</v>
      </c>
      <c r="H39" s="2">
        <v>0.79166700000000001</v>
      </c>
      <c r="I39" s="2">
        <v>0.26286799999999999</v>
      </c>
      <c r="J39" s="2">
        <v>2.3888E-2</v>
      </c>
      <c r="K39" s="2">
        <v>3.1800000000000001E-3</v>
      </c>
      <c r="L39" s="2">
        <v>0</v>
      </c>
      <c r="M39" s="2">
        <v>3.3499999999999998E-10</v>
      </c>
    </row>
    <row r="40" spans="1:13">
      <c r="A40" s="1">
        <v>1.625</v>
      </c>
      <c r="B40" s="1">
        <v>0.263781772455567</v>
      </c>
      <c r="C40" s="1">
        <v>2.421223875E-2</v>
      </c>
      <c r="D40" s="1">
        <v>3.7695250000000001E-3</v>
      </c>
      <c r="E40" s="1">
        <v>0</v>
      </c>
      <c r="F40" s="1">
        <v>8.7055674532835304E-9</v>
      </c>
      <c r="H40" s="2">
        <v>0.8125</v>
      </c>
      <c r="I40" s="2">
        <v>0.26289099999999999</v>
      </c>
      <c r="J40" s="2">
        <v>2.3896000000000001E-2</v>
      </c>
      <c r="K40" s="2">
        <v>3.1949999999999999E-3</v>
      </c>
      <c r="L40" s="2">
        <v>0</v>
      </c>
      <c r="M40" s="2">
        <v>3.7699999999999999E-10</v>
      </c>
    </row>
    <row r="41" spans="1:13">
      <c r="A41" s="1">
        <v>1.6666666666666601</v>
      </c>
      <c r="B41" s="1">
        <v>0.26382745976351402</v>
      </c>
      <c r="C41" s="1">
        <v>2.4228449999999999E-2</v>
      </c>
      <c r="D41" s="1">
        <v>3.7989999999999999E-3</v>
      </c>
      <c r="E41" s="1">
        <v>0</v>
      </c>
      <c r="F41" s="1">
        <v>9.7635145048373602E-9</v>
      </c>
      <c r="H41" s="2">
        <v>0.83333299999999999</v>
      </c>
      <c r="I41" s="2">
        <v>0.26291399999999998</v>
      </c>
      <c r="J41" s="2">
        <v>2.3904000000000002E-2</v>
      </c>
      <c r="K41" s="2">
        <v>3.2100000000000002E-3</v>
      </c>
      <c r="L41" s="2">
        <v>0</v>
      </c>
      <c r="M41" s="2">
        <v>4.2299999999999999E-10</v>
      </c>
    </row>
    <row r="42" spans="1:13">
      <c r="A42" s="1">
        <v>1.7083333333333299</v>
      </c>
      <c r="B42" s="1">
        <v>0.26387314716906002</v>
      </c>
      <c r="C42" s="1">
        <v>2.4244661250000001E-2</v>
      </c>
      <c r="D42" s="1">
        <v>3.828475E-3</v>
      </c>
      <c r="E42" s="1">
        <v>0</v>
      </c>
      <c r="F42" s="1">
        <v>1.09190608443139E-8</v>
      </c>
      <c r="H42" s="2">
        <v>0.85416700000000001</v>
      </c>
      <c r="I42" s="2">
        <v>0.26293699999999998</v>
      </c>
      <c r="J42" s="2">
        <v>2.3911999999999999E-2</v>
      </c>
      <c r="K42" s="2">
        <v>3.2239999999999999E-3</v>
      </c>
      <c r="L42" s="2">
        <v>0</v>
      </c>
      <c r="M42" s="2">
        <v>4.7300000000000002E-10</v>
      </c>
    </row>
    <row r="43" spans="1:13">
      <c r="A43" s="1">
        <v>1.75</v>
      </c>
      <c r="B43" s="1">
        <v>0.26391883467849703</v>
      </c>
      <c r="C43" s="1">
        <v>2.4260872499999999E-2</v>
      </c>
      <c r="D43" s="1">
        <v>3.8579500000000002E-3</v>
      </c>
      <c r="E43" s="1">
        <v>0</v>
      </c>
      <c r="F43" s="1">
        <v>1.21784971991277E-8</v>
      </c>
      <c r="H43" s="2">
        <v>0.875</v>
      </c>
      <c r="I43" s="2">
        <v>0.262959</v>
      </c>
      <c r="J43" s="2">
        <v>2.392E-2</v>
      </c>
      <c r="K43" s="2">
        <v>3.2390000000000001E-3</v>
      </c>
      <c r="L43" s="2">
        <v>0</v>
      </c>
      <c r="M43" s="2">
        <v>5.2700000000000004E-10</v>
      </c>
    </row>
    <row r="44" spans="1:13">
      <c r="A44" s="1">
        <v>1.7916666666666601</v>
      </c>
      <c r="B44" s="1">
        <v>0.26396452229835299</v>
      </c>
      <c r="C44" s="1">
        <v>2.4277083750000001E-2</v>
      </c>
      <c r="D44" s="1">
        <v>3.8874249999999999E-3</v>
      </c>
      <c r="E44" s="1">
        <v>0</v>
      </c>
      <c r="F44" s="1">
        <v>1.35483534762137E-8</v>
      </c>
      <c r="H44" s="2">
        <v>0.89583299999999999</v>
      </c>
      <c r="I44" s="2">
        <v>0.26298199999999999</v>
      </c>
      <c r="J44" s="2">
        <v>2.3928999999999999E-2</v>
      </c>
      <c r="K44" s="2">
        <v>3.2539999999999999E-3</v>
      </c>
      <c r="L44" s="2">
        <v>0</v>
      </c>
      <c r="M44" s="2">
        <v>5.8600000000000004E-10</v>
      </c>
    </row>
    <row r="45" spans="1:13">
      <c r="A45" s="1">
        <v>1.8333333333333299</v>
      </c>
      <c r="B45" s="1">
        <v>0.26401021003540098</v>
      </c>
      <c r="C45" s="1">
        <v>2.4293294999999999E-2</v>
      </c>
      <c r="D45" s="1">
        <v>3.9169000000000001E-3</v>
      </c>
      <c r="E45" s="1">
        <v>0</v>
      </c>
      <c r="F45" s="1">
        <v>1.5035401836628799E-8</v>
      </c>
      <c r="H45" s="2">
        <v>0.91666700000000001</v>
      </c>
      <c r="I45" s="2">
        <v>0.26300499999999999</v>
      </c>
      <c r="J45" s="2">
        <v>2.3937E-2</v>
      </c>
      <c r="K45" s="2">
        <v>3.2680000000000001E-3</v>
      </c>
      <c r="L45" s="2">
        <v>0</v>
      </c>
      <c r="M45" s="2">
        <v>6.5100000000000003E-10</v>
      </c>
    </row>
    <row r="46" spans="1:13">
      <c r="A46" s="1">
        <v>1.875</v>
      </c>
      <c r="B46" s="1">
        <v>0.26405589789665901</v>
      </c>
      <c r="C46" s="1">
        <v>2.4309506250000001E-2</v>
      </c>
      <c r="D46" s="1">
        <v>3.9463750000000002E-3</v>
      </c>
      <c r="E46" s="1">
        <v>0</v>
      </c>
      <c r="F46" s="1">
        <v>1.6646659735925399E-8</v>
      </c>
      <c r="H46" s="2">
        <v>0.9375</v>
      </c>
      <c r="I46" s="2">
        <v>0.26302799999999998</v>
      </c>
      <c r="J46" s="2">
        <v>2.3945000000000001E-2</v>
      </c>
      <c r="K46" s="2">
        <v>3.2829999999999999E-3</v>
      </c>
      <c r="L46" s="2">
        <v>0</v>
      </c>
      <c r="M46" s="2">
        <v>7.2099999999999999E-10</v>
      </c>
    </row>
    <row r="47" spans="1:13">
      <c r="A47" s="1">
        <v>1.9166666666666601</v>
      </c>
      <c r="B47" s="1">
        <v>0.26410158588939298</v>
      </c>
      <c r="C47" s="1">
        <v>2.43257175E-2</v>
      </c>
      <c r="D47" s="1">
        <v>3.9758500000000004E-3</v>
      </c>
      <c r="E47" s="1">
        <v>0</v>
      </c>
      <c r="F47" s="1">
        <v>1.83893929314622E-8</v>
      </c>
      <c r="H47" s="2">
        <v>0.95833299999999999</v>
      </c>
      <c r="I47" s="2">
        <v>0.26305099999999998</v>
      </c>
      <c r="J47" s="2">
        <v>2.3952999999999999E-2</v>
      </c>
      <c r="K47" s="2">
        <v>3.2980000000000002E-3</v>
      </c>
      <c r="L47" s="2">
        <v>0</v>
      </c>
      <c r="M47" s="2">
        <v>7.9600000000000004E-10</v>
      </c>
    </row>
    <row r="48" spans="1:13">
      <c r="A48" s="1">
        <v>1.9583333333333299</v>
      </c>
      <c r="B48" s="1">
        <v>0.26414727402111798</v>
      </c>
      <c r="C48" s="1">
        <v>2.4341928749999998E-2</v>
      </c>
      <c r="D48" s="1">
        <v>4.0053249999999997E-3</v>
      </c>
      <c r="E48" s="1">
        <v>0</v>
      </c>
      <c r="F48" s="1">
        <v>2.02711184577499E-8</v>
      </c>
      <c r="H48" s="2">
        <v>0.97916700000000001</v>
      </c>
      <c r="I48" s="2">
        <v>0.26307399999999997</v>
      </c>
      <c r="J48" s="2">
        <v>2.3961E-2</v>
      </c>
      <c r="K48" s="2">
        <v>3.313E-3</v>
      </c>
      <c r="L48" s="2">
        <v>0</v>
      </c>
      <c r="M48" s="2">
        <v>8.7699999999999997E-10</v>
      </c>
    </row>
    <row r="49" spans="1:13">
      <c r="A49" s="1">
        <v>2</v>
      </c>
      <c r="B49" s="1">
        <v>0.26419296229960698</v>
      </c>
      <c r="C49" s="1">
        <v>2.435814E-2</v>
      </c>
      <c r="D49" s="1">
        <v>4.0347999999999998E-3</v>
      </c>
      <c r="E49" s="1">
        <v>0</v>
      </c>
      <c r="F49" s="1">
        <v>2.2299607570873199E-8</v>
      </c>
      <c r="H49" s="2">
        <v>1</v>
      </c>
      <c r="I49" s="2">
        <v>0.263096</v>
      </c>
      <c r="J49" s="2">
        <v>2.3969000000000001E-2</v>
      </c>
      <c r="K49" s="2">
        <v>3.3270000000000001E-3</v>
      </c>
      <c r="L49" s="2">
        <v>0</v>
      </c>
      <c r="M49" s="2">
        <v>9.6500000000000008E-10</v>
      </c>
    </row>
    <row r="50" spans="1:13">
      <c r="A50" s="1">
        <v>2.0416666666666599</v>
      </c>
      <c r="B50" s="1">
        <v>0.26423865073288799</v>
      </c>
      <c r="C50" s="1">
        <v>2.4374351249999999E-2</v>
      </c>
      <c r="D50" s="1">
        <v>4.064275E-3</v>
      </c>
      <c r="E50" s="1">
        <v>0</v>
      </c>
      <c r="F50" s="1">
        <v>2.44828886629713E-8</v>
      </c>
      <c r="H50" s="2">
        <v>1.0208330000000001</v>
      </c>
      <c r="I50" s="2">
        <v>0.26311899999999999</v>
      </c>
      <c r="J50" s="2">
        <v>2.3976999999999998E-2</v>
      </c>
      <c r="K50" s="2">
        <v>3.3419999999999999E-3</v>
      </c>
      <c r="L50" s="2">
        <v>0</v>
      </c>
      <c r="M50" s="2">
        <v>1.0600000000000001E-9</v>
      </c>
    </row>
    <row r="51" spans="1:13">
      <c r="A51" s="1">
        <v>2.0833333333333299</v>
      </c>
      <c r="B51" s="1">
        <v>0.26428433932925</v>
      </c>
      <c r="C51" s="1">
        <v>2.4390562500000001E-2</v>
      </c>
      <c r="D51" s="1">
        <v>4.0937500000000002E-3</v>
      </c>
      <c r="E51" s="1">
        <v>0</v>
      </c>
      <c r="F51" s="1">
        <v>2.6829250147710001E-8</v>
      </c>
      <c r="H51" s="2">
        <v>1.0416669999999999</v>
      </c>
      <c r="I51" s="2">
        <v>0.26314199999999999</v>
      </c>
      <c r="J51" s="2">
        <v>2.3984999999999999E-2</v>
      </c>
      <c r="K51" s="2">
        <v>3.3570000000000002E-3</v>
      </c>
      <c r="L51" s="2">
        <v>0</v>
      </c>
      <c r="M51" s="2">
        <v>1.1599999999999999E-9</v>
      </c>
    </row>
    <row r="52" spans="1:13">
      <c r="A52" s="1">
        <v>2.125</v>
      </c>
      <c r="B52" s="1">
        <v>0.26433002809724299</v>
      </c>
      <c r="C52" s="1">
        <v>2.4406773749999999E-2</v>
      </c>
      <c r="D52" s="1">
        <v>4.1232250000000003E-3</v>
      </c>
      <c r="E52" s="1">
        <v>0</v>
      </c>
      <c r="F52" s="1">
        <v>2.9347243317629099E-8</v>
      </c>
      <c r="H52" s="2">
        <v>1.0625</v>
      </c>
      <c r="I52" s="2">
        <v>0.26316499999999998</v>
      </c>
      <c r="J52" s="2">
        <v>2.3993E-2</v>
      </c>
      <c r="K52" s="2">
        <v>3.372E-3</v>
      </c>
      <c r="L52" s="2">
        <v>0</v>
      </c>
      <c r="M52" s="2">
        <v>1.27E-9</v>
      </c>
    </row>
    <row r="53" spans="1:13">
      <c r="A53" s="1">
        <v>2.1666666666666599</v>
      </c>
      <c r="B53" s="1">
        <v>0.26437571704568502</v>
      </c>
      <c r="C53" s="1">
        <v>2.4422985000000001E-2</v>
      </c>
      <c r="D53" s="1">
        <v>4.1526999999999996E-3</v>
      </c>
      <c r="E53" s="1">
        <v>0</v>
      </c>
      <c r="F53" s="1">
        <v>3.2045685174206901E-8</v>
      </c>
      <c r="H53" s="2">
        <v>1.0833330000000001</v>
      </c>
      <c r="I53" s="2">
        <v>0.26318799999999998</v>
      </c>
      <c r="J53" s="2">
        <v>2.4001000000000001E-2</v>
      </c>
      <c r="K53" s="2">
        <v>3.3860000000000001E-3</v>
      </c>
      <c r="L53" s="2">
        <v>0</v>
      </c>
      <c r="M53" s="2">
        <v>1.39E-9</v>
      </c>
    </row>
    <row r="54" spans="1:13">
      <c r="A54" s="1">
        <v>2.2083333333333299</v>
      </c>
      <c r="B54" s="1">
        <v>0.264421406183661</v>
      </c>
      <c r="C54" s="1">
        <v>2.443919625E-2</v>
      </c>
      <c r="D54" s="1">
        <v>4.1821749999999998E-3</v>
      </c>
      <c r="E54" s="1">
        <v>0</v>
      </c>
      <c r="F54" s="1">
        <v>3.4933661231438003E-8</v>
      </c>
      <c r="H54" s="2">
        <v>1.1041669999999999</v>
      </c>
      <c r="I54" s="2">
        <v>0.26321099999999997</v>
      </c>
      <c r="J54" s="2">
        <v>2.401E-2</v>
      </c>
      <c r="K54" s="2">
        <v>3.4009999999999999E-3</v>
      </c>
      <c r="L54" s="2">
        <v>0</v>
      </c>
      <c r="M54" s="2">
        <v>1.51E-9</v>
      </c>
    </row>
    <row r="55" spans="1:13">
      <c r="A55" s="1">
        <v>2.25</v>
      </c>
      <c r="B55" s="1">
        <v>0.26446709552052799</v>
      </c>
      <c r="C55" s="1">
        <v>2.4455407500000002E-2</v>
      </c>
      <c r="D55" s="1">
        <v>4.2116499999999999E-3</v>
      </c>
      <c r="E55" s="1">
        <v>0</v>
      </c>
      <c r="F55" s="1">
        <v>3.8020528293687097E-8</v>
      </c>
      <c r="H55" s="2">
        <v>1.125</v>
      </c>
      <c r="I55" s="2">
        <v>0.26323400000000002</v>
      </c>
      <c r="J55" s="2">
        <v>2.4018000000000001E-2</v>
      </c>
      <c r="K55" s="2">
        <v>3.4160000000000002E-3</v>
      </c>
      <c r="L55" s="2">
        <v>0</v>
      </c>
      <c r="M55" s="2">
        <v>1.6500000000000001E-9</v>
      </c>
    </row>
    <row r="56" spans="1:13">
      <c r="A56" s="1">
        <v>2.2916666666666599</v>
      </c>
      <c r="B56" s="1">
        <v>0.26451278506591702</v>
      </c>
      <c r="C56" s="1">
        <v>2.447161875E-2</v>
      </c>
      <c r="D56" s="1">
        <v>4.2411250000000001E-3</v>
      </c>
      <c r="E56" s="1">
        <v>0</v>
      </c>
      <c r="F56" s="1">
        <v>4.1315917208541299E-8</v>
      </c>
      <c r="H56" s="2">
        <v>1.1458330000000001</v>
      </c>
      <c r="I56" s="2">
        <v>0.26325599999999999</v>
      </c>
      <c r="J56" s="2">
        <v>2.4025999999999999E-2</v>
      </c>
      <c r="K56" s="2">
        <v>3.431E-3</v>
      </c>
      <c r="L56" s="2">
        <v>0</v>
      </c>
      <c r="M56" s="2">
        <v>1.79E-9</v>
      </c>
    </row>
    <row r="57" spans="1:13">
      <c r="A57" s="1">
        <v>2.3333333333333299</v>
      </c>
      <c r="B57" s="1">
        <v>0.26455847482973499</v>
      </c>
      <c r="C57" s="1">
        <v>2.4487829999999999E-2</v>
      </c>
      <c r="D57" s="1">
        <v>4.2706000000000003E-3</v>
      </c>
      <c r="E57" s="1">
        <v>0</v>
      </c>
      <c r="F57" s="1">
        <v>4.48297355953528E-8</v>
      </c>
      <c r="H57" s="2">
        <v>1.1666669999999999</v>
      </c>
      <c r="I57" s="2">
        <v>0.26327899999999999</v>
      </c>
      <c r="J57" s="2">
        <v>2.4034E-2</v>
      </c>
      <c r="K57" s="2">
        <v>3.4450000000000001E-3</v>
      </c>
      <c r="L57" s="2">
        <v>0</v>
      </c>
      <c r="M57" s="2">
        <v>1.9399999999999999E-9</v>
      </c>
    </row>
    <row r="58" spans="1:13">
      <c r="A58" s="1">
        <v>2.375</v>
      </c>
      <c r="B58" s="1">
        <v>0.26460416482216997</v>
      </c>
      <c r="C58" s="1">
        <v>2.4504041250000001E-2</v>
      </c>
      <c r="D58" s="1">
        <v>4.3000750000000004E-3</v>
      </c>
      <c r="E58" s="1">
        <v>0</v>
      </c>
      <c r="F58" s="1">
        <v>4.8572170550130099E-8</v>
      </c>
      <c r="H58" s="2">
        <v>1.1875</v>
      </c>
      <c r="I58" s="2">
        <v>0.26330199999999998</v>
      </c>
      <c r="J58" s="2">
        <v>2.4042000000000001E-2</v>
      </c>
      <c r="K58" s="2">
        <v>3.46E-3</v>
      </c>
      <c r="L58" s="2">
        <v>0</v>
      </c>
      <c r="M58" s="2">
        <v>2.1000000000000002E-9</v>
      </c>
    </row>
    <row r="59" spans="1:13">
      <c r="A59" s="1">
        <v>2.4166666666666599</v>
      </c>
      <c r="B59" s="1">
        <v>0.26464985505369099</v>
      </c>
      <c r="C59" s="1">
        <v>2.4520252499999999E-2</v>
      </c>
      <c r="D59" s="1">
        <v>4.3295499999999997E-3</v>
      </c>
      <c r="E59" s="1">
        <v>0</v>
      </c>
      <c r="F59" s="1">
        <v>5.2553691327408502E-8</v>
      </c>
      <c r="H59" s="2">
        <v>1.2083330000000001</v>
      </c>
      <c r="I59" s="2">
        <v>0.26332499999999998</v>
      </c>
      <c r="J59" s="2">
        <v>2.4049999999999998E-2</v>
      </c>
      <c r="K59" s="2">
        <v>3.4749999999999998E-3</v>
      </c>
      <c r="L59" s="2">
        <v>0</v>
      </c>
      <c r="M59" s="2">
        <v>2.2699999999999998E-9</v>
      </c>
    </row>
    <row r="60" spans="1:13">
      <c r="A60" s="1">
        <v>2.4583333333333299</v>
      </c>
      <c r="B60" s="1">
        <v>0.26469554553505198</v>
      </c>
      <c r="C60" s="1">
        <v>2.4536463750000001E-2</v>
      </c>
      <c r="D60" s="1">
        <v>4.3590249999999999E-3</v>
      </c>
      <c r="E60" s="1">
        <v>0</v>
      </c>
      <c r="F60" s="1">
        <v>5.67850519997005E-8</v>
      </c>
      <c r="H60" s="2">
        <v>1.2291669999999999</v>
      </c>
      <c r="I60" s="2">
        <v>0.26334800000000003</v>
      </c>
      <c r="J60" s="2">
        <v>2.4058E-2</v>
      </c>
      <c r="K60" s="2">
        <v>3.49E-3</v>
      </c>
      <c r="L60" s="2">
        <v>0</v>
      </c>
      <c r="M60" s="2">
        <v>2.4600000000000002E-9</v>
      </c>
    </row>
    <row r="61" spans="1:13">
      <c r="A61" s="1">
        <v>2.5</v>
      </c>
      <c r="B61" s="1">
        <v>0.26474123627729401</v>
      </c>
      <c r="C61" s="1">
        <v>2.4552674999999999E-2</v>
      </c>
      <c r="D61" s="1">
        <v>4.3885E-3</v>
      </c>
      <c r="E61" s="1">
        <v>0</v>
      </c>
      <c r="F61" s="1">
        <v>6.1277294095103199E-8</v>
      </c>
      <c r="H61" s="2">
        <v>1.25</v>
      </c>
      <c r="I61" s="2">
        <v>0.26337100000000002</v>
      </c>
      <c r="J61" s="2">
        <v>2.4066000000000001E-2</v>
      </c>
      <c r="K61" s="2">
        <v>3.5040000000000002E-3</v>
      </c>
      <c r="L61" s="2">
        <v>0</v>
      </c>
      <c r="M61" s="2">
        <v>2.6500000000000002E-9</v>
      </c>
    </row>
    <row r="62" spans="1:13">
      <c r="A62" s="1">
        <v>2.5416666666666599</v>
      </c>
      <c r="B62" s="1">
        <v>0.26478692729174902</v>
      </c>
      <c r="C62" s="1">
        <v>2.4568886250000001E-2</v>
      </c>
      <c r="D62" s="1">
        <v>4.4179750000000002E-3</v>
      </c>
      <c r="E62" s="1">
        <v>0</v>
      </c>
      <c r="F62" s="1">
        <v>6.6041749213614701E-8</v>
      </c>
      <c r="H62" s="2">
        <v>1.2708330000000001</v>
      </c>
      <c r="I62" s="2">
        <v>0.26339299999999999</v>
      </c>
      <c r="J62" s="2">
        <v>2.4074000000000002E-2</v>
      </c>
      <c r="K62" s="2">
        <v>3.519E-3</v>
      </c>
      <c r="L62" s="2">
        <v>0</v>
      </c>
      <c r="M62" s="2">
        <v>2.86E-9</v>
      </c>
    </row>
    <row r="63" spans="1:13">
      <c r="A63" s="1">
        <v>2.5833333333333299</v>
      </c>
      <c r="B63" s="1">
        <v>0.26483261859004098</v>
      </c>
      <c r="C63" s="1">
        <v>2.45850975E-2</v>
      </c>
      <c r="D63" s="1">
        <v>4.4474500000000004E-3</v>
      </c>
      <c r="E63" s="1">
        <v>0</v>
      </c>
      <c r="F63" s="1">
        <v>7.1090041622686001E-8</v>
      </c>
      <c r="H63" s="2">
        <v>1.2916669999999999</v>
      </c>
      <c r="I63" s="2">
        <v>0.26341599999999998</v>
      </c>
      <c r="J63" s="2">
        <v>2.4083E-2</v>
      </c>
      <c r="K63" s="2">
        <v>3.5339999999999998E-3</v>
      </c>
      <c r="L63" s="2">
        <v>0</v>
      </c>
      <c r="M63" s="2">
        <v>3.0800000000000001E-9</v>
      </c>
    </row>
    <row r="64" spans="1:13">
      <c r="A64" s="1">
        <v>2.625</v>
      </c>
      <c r="B64" s="1">
        <v>0.26487831018409003</v>
      </c>
      <c r="C64" s="1">
        <v>2.4601308749999998E-2</v>
      </c>
      <c r="D64" s="1">
        <v>4.4769249999999997E-3</v>
      </c>
      <c r="E64" s="1">
        <v>0</v>
      </c>
      <c r="F64" s="1">
        <v>7.6434090832517705E-8</v>
      </c>
      <c r="H64" s="2">
        <v>1.3125</v>
      </c>
      <c r="I64" s="2">
        <v>0.26343899999999998</v>
      </c>
      <c r="J64" s="2">
        <v>2.4091000000000001E-2</v>
      </c>
      <c r="K64" s="2">
        <v>3.5479999999999999E-3</v>
      </c>
      <c r="L64" s="2">
        <v>0</v>
      </c>
      <c r="M64" s="2">
        <v>3.3099999999999999E-9</v>
      </c>
    </row>
    <row r="65" spans="1:13">
      <c r="A65" s="1">
        <v>2.6666666666666599</v>
      </c>
      <c r="B65" s="1">
        <v>0.264924002086114</v>
      </c>
      <c r="C65" s="1">
        <v>2.461752E-2</v>
      </c>
      <c r="D65" s="1">
        <v>4.5063999999999998E-3</v>
      </c>
      <c r="E65" s="1">
        <v>0</v>
      </c>
      <c r="F65" s="1">
        <v>8.2086114151586103E-8</v>
      </c>
      <c r="H65" s="2">
        <v>1.3333330000000001</v>
      </c>
      <c r="I65" s="2">
        <v>0.26346199999999997</v>
      </c>
      <c r="J65" s="2">
        <v>2.4098999999999999E-2</v>
      </c>
      <c r="K65" s="2">
        <v>3.5630000000000002E-3</v>
      </c>
      <c r="L65" s="2">
        <v>0</v>
      </c>
      <c r="M65" s="2">
        <v>3.5499999999999999E-9</v>
      </c>
    </row>
    <row r="66" spans="1:13">
      <c r="A66" s="1">
        <v>2.7083333333333299</v>
      </c>
      <c r="B66" s="1">
        <v>0.26496969430862899</v>
      </c>
      <c r="C66" s="1">
        <v>2.4633731249999999E-2</v>
      </c>
      <c r="D66" s="1">
        <v>4.535875E-3</v>
      </c>
      <c r="E66" s="1">
        <v>0</v>
      </c>
      <c r="F66" s="1">
        <v>8.8058629222867205E-8</v>
      </c>
      <c r="H66" s="2">
        <v>1.3541669999999999</v>
      </c>
      <c r="I66" s="2">
        <v>0.26348500000000002</v>
      </c>
      <c r="J66" s="2">
        <v>2.4107E-2</v>
      </c>
      <c r="K66" s="2">
        <v>3.578E-3</v>
      </c>
      <c r="L66" s="2">
        <v>0</v>
      </c>
      <c r="M66" s="2">
        <v>3.8099999999999999E-9</v>
      </c>
    </row>
    <row r="67" spans="1:13">
      <c r="A67" s="1">
        <v>2.75</v>
      </c>
      <c r="B67" s="1">
        <v>0.26501538686445603</v>
      </c>
      <c r="C67" s="1">
        <v>2.4649942500000001E-2</v>
      </c>
      <c r="D67" s="1">
        <v>4.5653500000000001E-3</v>
      </c>
      <c r="E67" s="1">
        <v>0</v>
      </c>
      <c r="F67" s="1">
        <v>9.4364456541205902E-8</v>
      </c>
      <c r="H67" s="2">
        <v>1.375</v>
      </c>
      <c r="I67" s="2">
        <v>0.26350800000000002</v>
      </c>
      <c r="J67" s="2">
        <v>2.4115000000000001E-2</v>
      </c>
      <c r="K67" s="2">
        <v>3.5929999999999998E-3</v>
      </c>
      <c r="L67" s="2">
        <v>0</v>
      </c>
      <c r="M67" s="2">
        <v>4.08E-9</v>
      </c>
    </row>
    <row r="68" spans="1:13">
      <c r="A68" s="1">
        <v>2.7916666666666599</v>
      </c>
      <c r="B68" s="1">
        <v>0.265061079766721</v>
      </c>
      <c r="C68" s="1">
        <v>2.4666153749999999E-2</v>
      </c>
      <c r="D68" s="1">
        <v>4.5948250000000003E-3</v>
      </c>
      <c r="E68" s="1">
        <v>0</v>
      </c>
      <c r="F68" s="1">
        <v>1.01016721952263E-7</v>
      </c>
      <c r="H68" s="2">
        <v>1.3958330000000001</v>
      </c>
      <c r="I68" s="2">
        <v>0.26352999999999999</v>
      </c>
      <c r="J68" s="2">
        <v>2.4122999999999999E-2</v>
      </c>
      <c r="K68" s="2">
        <v>3.607E-3</v>
      </c>
      <c r="L68" s="2">
        <v>0</v>
      </c>
      <c r="M68" s="2">
        <v>4.3699999999999996E-9</v>
      </c>
    </row>
    <row r="69" spans="1:13">
      <c r="A69" s="1">
        <v>2.8333333333333299</v>
      </c>
      <c r="B69" s="1">
        <v>0.26510677302885899</v>
      </c>
      <c r="C69" s="1">
        <v>2.4682365000000001E-2</v>
      </c>
      <c r="D69" s="1">
        <v>4.6242999999999996E-3</v>
      </c>
      <c r="E69" s="1">
        <v>0</v>
      </c>
      <c r="F69" s="1">
        <v>1.08028859133459E-7</v>
      </c>
      <c r="H69" s="2">
        <v>1.4166669999999999</v>
      </c>
      <c r="I69" s="2">
        <v>0.26355299999999998</v>
      </c>
      <c r="J69" s="2">
        <v>2.4131E-2</v>
      </c>
      <c r="K69" s="2">
        <v>3.6219999999999998E-3</v>
      </c>
      <c r="L69" s="2">
        <v>0</v>
      </c>
      <c r="M69" s="2">
        <v>4.6800000000000004E-9</v>
      </c>
    </row>
    <row r="70" spans="1:13">
      <c r="A70" s="1">
        <v>2.875</v>
      </c>
      <c r="B70" s="1">
        <v>0.26515246666461201</v>
      </c>
      <c r="C70" s="1">
        <v>2.469857625E-2</v>
      </c>
      <c r="D70" s="1">
        <v>4.6537749999999998E-3</v>
      </c>
      <c r="E70" s="1">
        <v>0</v>
      </c>
      <c r="F70" s="1">
        <v>1.15414612057299E-7</v>
      </c>
      <c r="H70" s="2">
        <v>1.4375</v>
      </c>
      <c r="I70" s="2">
        <v>0.26357599999999998</v>
      </c>
      <c r="J70" s="2">
        <v>2.4139000000000001E-2</v>
      </c>
      <c r="K70" s="2">
        <v>3.637E-3</v>
      </c>
      <c r="L70" s="2">
        <v>0</v>
      </c>
      <c r="M70" s="2">
        <v>5.0000000000000001E-9</v>
      </c>
    </row>
    <row r="71" spans="1:13">
      <c r="A71" s="1">
        <v>2.9166666666666599</v>
      </c>
      <c r="B71" s="1">
        <v>0.26519816068803698</v>
      </c>
      <c r="C71" s="1">
        <v>2.4714787500000002E-2</v>
      </c>
      <c r="D71" s="1">
        <v>4.6832499999999999E-3</v>
      </c>
      <c r="E71" s="1">
        <v>0</v>
      </c>
      <c r="F71" s="1">
        <v>1.23188037437493E-7</v>
      </c>
      <c r="H71" s="2">
        <v>1.4583330000000001</v>
      </c>
      <c r="I71" s="2">
        <v>0.26359900000000003</v>
      </c>
      <c r="J71" s="2">
        <v>2.4146999999999998E-2</v>
      </c>
      <c r="K71" s="2">
        <v>3.6519999999999999E-3</v>
      </c>
      <c r="L71" s="2">
        <v>0</v>
      </c>
      <c r="M71" s="2">
        <v>5.3300000000000004E-9</v>
      </c>
    </row>
    <row r="72" spans="1:13">
      <c r="A72" s="1">
        <v>2.9583333333333299</v>
      </c>
      <c r="B72" s="1">
        <v>0.26524385511350701</v>
      </c>
      <c r="C72" s="1">
        <v>2.473099875E-2</v>
      </c>
      <c r="D72" s="1">
        <v>4.7127250000000001E-3</v>
      </c>
      <c r="E72" s="1">
        <v>0</v>
      </c>
      <c r="F72" s="1">
        <v>1.31363507158209E-7</v>
      </c>
      <c r="H72" s="2">
        <v>1.4791669999999999</v>
      </c>
      <c r="I72" s="2">
        <v>0.26362200000000002</v>
      </c>
      <c r="J72" s="2">
        <v>2.4154999999999999E-2</v>
      </c>
      <c r="K72" s="2">
        <v>3.666E-3</v>
      </c>
      <c r="L72" s="2">
        <v>0</v>
      </c>
      <c r="M72" s="2">
        <v>5.69E-9</v>
      </c>
    </row>
    <row r="73" spans="1:13">
      <c r="A73" s="1">
        <v>3</v>
      </c>
      <c r="B73" s="1">
        <v>0.26528954995571002</v>
      </c>
      <c r="C73" s="1">
        <v>2.4747209999999999E-2</v>
      </c>
      <c r="D73" s="1">
        <v>4.7422000000000002E-3</v>
      </c>
      <c r="E73" s="1">
        <v>0</v>
      </c>
      <c r="F73" s="1">
        <v>1.3995571068684E-7</v>
      </c>
      <c r="H73" s="2">
        <v>1.5</v>
      </c>
      <c r="I73" s="2">
        <v>0.26364500000000002</v>
      </c>
      <c r="J73" s="2">
        <v>2.4164000000000001E-2</v>
      </c>
      <c r="K73" s="2">
        <v>3.6809999999999998E-3</v>
      </c>
      <c r="L73" s="2">
        <v>0</v>
      </c>
      <c r="M73" s="2">
        <v>6.0600000000000002E-9</v>
      </c>
    </row>
    <row r="74" spans="1:13">
      <c r="A74" s="1">
        <v>3.0416666666666599</v>
      </c>
      <c r="B74" s="1">
        <v>0.26533549496731001</v>
      </c>
      <c r="C74" s="1">
        <v>2.4763421250000001E-2</v>
      </c>
      <c r="D74" s="1">
        <v>4.7716750000000004E-3</v>
      </c>
      <c r="E74" s="1">
        <v>0</v>
      </c>
      <c r="F74" s="1">
        <v>1.48979657470624E-7</v>
      </c>
      <c r="H74" s="2">
        <v>1.5208330000000001</v>
      </c>
      <c r="I74" s="2">
        <v>0.26366800000000001</v>
      </c>
      <c r="J74" s="2">
        <v>2.4171999999999999E-2</v>
      </c>
      <c r="K74" s="2">
        <v>3.6960000000000001E-3</v>
      </c>
      <c r="L74" s="2">
        <v>0</v>
      </c>
      <c r="M74" s="2">
        <v>6.4499999999999999E-9</v>
      </c>
    </row>
    <row r="75" spans="1:13">
      <c r="A75" s="1">
        <v>3.0833333333333299</v>
      </c>
      <c r="B75" s="1">
        <v>0.26538169801367401</v>
      </c>
      <c r="C75" s="1">
        <v>2.4779632499999999E-2</v>
      </c>
      <c r="D75" s="1">
        <v>4.8011499999999997E-3</v>
      </c>
      <c r="E75" s="1">
        <v>0</v>
      </c>
      <c r="F75" s="1">
        <v>1.5845067931744701E-7</v>
      </c>
      <c r="H75" s="2">
        <v>1.5416669999999999</v>
      </c>
      <c r="I75" s="2">
        <v>0.26368999999999998</v>
      </c>
      <c r="J75" s="2">
        <v>2.418E-2</v>
      </c>
      <c r="K75" s="2">
        <v>3.7109999999999999E-3</v>
      </c>
      <c r="L75" s="2">
        <v>0</v>
      </c>
      <c r="M75" s="2">
        <v>6.8599999999999999E-9</v>
      </c>
    </row>
    <row r="76" spans="1:13">
      <c r="A76" s="1">
        <v>3.125</v>
      </c>
      <c r="B76" s="1">
        <v>0.265428085499471</v>
      </c>
      <c r="C76" s="1">
        <v>2.4795843750000001E-2</v>
      </c>
      <c r="D76" s="1">
        <v>4.8306249999999998E-3</v>
      </c>
      <c r="E76" s="1">
        <v>0</v>
      </c>
      <c r="F76" s="1">
        <v>1.6838443276115099E-7</v>
      </c>
      <c r="H76" s="2">
        <v>1.5625</v>
      </c>
      <c r="I76" s="2">
        <v>0.26371299999999998</v>
      </c>
      <c r="J76" s="2">
        <v>2.4188000000000001E-2</v>
      </c>
      <c r="K76" s="2">
        <v>3.725E-3</v>
      </c>
      <c r="L76" s="2">
        <v>0</v>
      </c>
      <c r="M76" s="2">
        <v>7.2900000000000003E-9</v>
      </c>
    </row>
    <row r="77" spans="1:13">
      <c r="A77" s="1">
        <v>3.1666666666666599</v>
      </c>
      <c r="B77" s="1">
        <v>0.26547462878274802</v>
      </c>
      <c r="C77" s="1">
        <v>2.4812055E-2</v>
      </c>
      <c r="D77" s="1">
        <v>4.8601E-3</v>
      </c>
      <c r="E77" s="1">
        <v>0</v>
      </c>
      <c r="F77" s="1">
        <v>1.7879690141166701E-7</v>
      </c>
      <c r="H77" s="2">
        <v>1.5833330000000001</v>
      </c>
      <c r="I77" s="2">
        <v>0.26373600000000003</v>
      </c>
      <c r="J77" s="2">
        <v>2.4195999999999999E-2</v>
      </c>
      <c r="K77" s="2">
        <v>3.7399999999999998E-3</v>
      </c>
      <c r="L77" s="2">
        <v>0</v>
      </c>
      <c r="M77" s="2">
        <v>7.7400000000000002E-9</v>
      </c>
    </row>
    <row r="78" spans="1:13">
      <c r="A78" s="1">
        <v>3.2083333333333299</v>
      </c>
      <c r="B78" s="1">
        <v>0.26552131066884099</v>
      </c>
      <c r="C78" s="1">
        <v>2.4828266250000001E-2</v>
      </c>
      <c r="D78" s="1">
        <v>4.8895750000000002E-3</v>
      </c>
      <c r="E78" s="1">
        <v>0</v>
      </c>
      <c r="F78" s="1">
        <v>1.89704398290259E-7</v>
      </c>
      <c r="H78" s="2">
        <v>1.6041669999999999</v>
      </c>
      <c r="I78" s="2">
        <v>0.26375900000000002</v>
      </c>
      <c r="J78" s="2">
        <v>2.4204E-2</v>
      </c>
      <c r="K78" s="2">
        <v>3.7550000000000001E-3</v>
      </c>
      <c r="L78" s="2">
        <v>0</v>
      </c>
      <c r="M78" s="2">
        <v>8.2100000000000004E-9</v>
      </c>
    </row>
    <row r="79" spans="1:13">
      <c r="A79" s="1">
        <v>3.25</v>
      </c>
      <c r="B79" s="1">
        <v>0.26556811924533402</v>
      </c>
      <c r="C79" s="1">
        <v>2.48444775E-2</v>
      </c>
      <c r="D79" s="1">
        <v>4.9190500000000003E-3</v>
      </c>
      <c r="E79" s="1">
        <v>0</v>
      </c>
      <c r="F79" s="1">
        <v>2.0112356815018399E-7</v>
      </c>
      <c r="H79" s="2">
        <v>1.625</v>
      </c>
      <c r="I79" s="2">
        <v>0.26378200000000002</v>
      </c>
      <c r="J79" s="2">
        <v>2.4212000000000001E-2</v>
      </c>
      <c r="K79" s="2">
        <v>3.7699999999999999E-3</v>
      </c>
      <c r="L79" s="2">
        <v>0</v>
      </c>
      <c r="M79" s="2">
        <v>8.7099999999999999E-9</v>
      </c>
    </row>
    <row r="80" spans="1:13">
      <c r="A80" s="1">
        <v>3.2916666666666599</v>
      </c>
      <c r="B80" s="1">
        <v>0.26561504558666099</v>
      </c>
      <c r="C80" s="1">
        <v>2.4860688749999998E-2</v>
      </c>
      <c r="D80" s="1">
        <v>4.9485249999999996E-3</v>
      </c>
      <c r="E80" s="1">
        <v>0</v>
      </c>
      <c r="F80" s="1">
        <v>2.1307138978303799E-7</v>
      </c>
      <c r="H80" s="2">
        <v>1.6458330000000001</v>
      </c>
      <c r="I80" s="2">
        <v>0.26380500000000001</v>
      </c>
      <c r="J80" s="2">
        <v>2.4219999999999998E-2</v>
      </c>
      <c r="K80" s="2">
        <v>3.784E-3</v>
      </c>
      <c r="L80" s="2">
        <v>0</v>
      </c>
      <c r="M80" s="2">
        <v>9.2199999999999992E-9</v>
      </c>
    </row>
    <row r="81" spans="1:13">
      <c r="A81" s="1">
        <v>3.3333333333333299</v>
      </c>
      <c r="B81" s="1">
        <v>0.26566208266131303</v>
      </c>
      <c r="C81" s="1">
        <v>2.48769E-2</v>
      </c>
      <c r="D81" s="1">
        <v>4.9779999999999998E-3</v>
      </c>
      <c r="E81" s="1">
        <v>0</v>
      </c>
      <c r="F81" s="1">
        <v>2.2556517831107201E-7</v>
      </c>
      <c r="H81" s="2">
        <v>1.6666669999999999</v>
      </c>
      <c r="I81" s="2">
        <v>0.26382699999999998</v>
      </c>
      <c r="J81" s="2">
        <v>2.4228E-2</v>
      </c>
      <c r="K81" s="2">
        <v>3.7989999999999999E-3</v>
      </c>
      <c r="L81" s="2">
        <v>0</v>
      </c>
      <c r="M81" s="2">
        <v>9.7599999999999994E-9</v>
      </c>
    </row>
    <row r="82" spans="1:13">
      <c r="A82" s="1">
        <v>3.375</v>
      </c>
      <c r="B82" s="1">
        <v>0.26570922473244701</v>
      </c>
      <c r="C82" s="1">
        <v>2.4893111249999999E-2</v>
      </c>
      <c r="D82" s="1">
        <v>5.0074749999999999E-3</v>
      </c>
      <c r="E82" s="1">
        <v>0</v>
      </c>
      <c r="F82" s="1">
        <v>2.3862258746572801E-7</v>
      </c>
      <c r="H82" s="2">
        <v>1.6875</v>
      </c>
      <c r="I82" s="2">
        <v>0.26384999999999997</v>
      </c>
      <c r="J82" s="2">
        <v>2.4237000000000002E-2</v>
      </c>
      <c r="K82" s="2">
        <v>3.8140000000000001E-3</v>
      </c>
      <c r="L82" s="2">
        <v>0</v>
      </c>
      <c r="M82" s="2">
        <v>1.03E-8</v>
      </c>
    </row>
    <row r="83" spans="1:13">
      <c r="A83" s="1">
        <v>3.4166666666666599</v>
      </c>
      <c r="B83" s="1">
        <v>0.26575646699664102</v>
      </c>
      <c r="C83" s="1">
        <v>2.4909322500000001E-2</v>
      </c>
      <c r="D83" s="1">
        <v>5.0369500000000001E-3</v>
      </c>
      <c r="E83" s="1">
        <v>0</v>
      </c>
      <c r="F83" s="1">
        <v>2.5226161185266199E-7</v>
      </c>
      <c r="H83" s="2">
        <v>1.7083330000000001</v>
      </c>
      <c r="I83" s="2">
        <v>0.26387300000000002</v>
      </c>
      <c r="J83" s="2">
        <v>2.4244999999999999E-2</v>
      </c>
      <c r="K83" s="2">
        <v>3.8279999999999998E-3</v>
      </c>
      <c r="L83" s="2">
        <v>0</v>
      </c>
      <c r="M83" s="2">
        <v>1.09E-8</v>
      </c>
    </row>
    <row r="84" spans="1:13">
      <c r="A84" s="1">
        <v>3.4583333333333299</v>
      </c>
      <c r="B84" s="1">
        <v>0.26580380535090598</v>
      </c>
      <c r="C84" s="1">
        <v>2.4925533749999999E-2</v>
      </c>
      <c r="D84" s="1">
        <v>5.0664250000000003E-3</v>
      </c>
      <c r="E84" s="1">
        <v>0</v>
      </c>
      <c r="F84" s="1">
        <v>2.66500589203498E-7</v>
      </c>
      <c r="H84" s="2">
        <v>1.7291669999999999</v>
      </c>
      <c r="I84" s="2">
        <v>0.26389600000000002</v>
      </c>
      <c r="J84" s="2">
        <v>2.4253E-2</v>
      </c>
      <c r="K84" s="2">
        <v>3.8430000000000001E-3</v>
      </c>
      <c r="L84" s="2">
        <v>0</v>
      </c>
      <c r="M84" s="2">
        <v>1.15E-8</v>
      </c>
    </row>
    <row r="85" spans="1:13">
      <c r="A85" s="1">
        <v>3.5</v>
      </c>
      <c r="B85" s="1">
        <v>0.26585123623449802</v>
      </c>
      <c r="C85" s="1">
        <v>2.4941745000000001E-2</v>
      </c>
      <c r="D85" s="1">
        <v>5.0959000000000004E-3</v>
      </c>
      <c r="E85" s="1">
        <v>0</v>
      </c>
      <c r="F85" s="1">
        <v>2.8135820261455201E-7</v>
      </c>
      <c r="H85" s="2">
        <v>1.75</v>
      </c>
      <c r="I85" s="2">
        <v>0.26391900000000001</v>
      </c>
      <c r="J85" s="2">
        <v>2.4261000000000001E-2</v>
      </c>
      <c r="K85" s="2">
        <v>3.8579999999999999E-3</v>
      </c>
      <c r="L85" s="2">
        <v>0</v>
      </c>
      <c r="M85" s="2">
        <v>1.22E-8</v>
      </c>
    </row>
    <row r="86" spans="1:13">
      <c r="A86" s="1">
        <v>3.5416666666666599</v>
      </c>
      <c r="B86" s="1">
        <v>0.26589875651707601</v>
      </c>
      <c r="C86" s="1">
        <v>2.495795625E-2</v>
      </c>
      <c r="D86" s="1">
        <v>5.1253749999999997E-3</v>
      </c>
      <c r="E86" s="1">
        <v>0</v>
      </c>
      <c r="F86" s="1">
        <v>2.9685348277275599E-7</v>
      </c>
      <c r="H86" s="2">
        <v>1.7708330000000001</v>
      </c>
      <c r="I86" s="2">
        <v>0.26394200000000001</v>
      </c>
      <c r="J86" s="2">
        <v>2.4268999999999999E-2</v>
      </c>
      <c r="K86" s="2">
        <v>3.8730000000000001E-3</v>
      </c>
      <c r="L86" s="2">
        <v>0</v>
      </c>
      <c r="M86" s="2">
        <v>1.28E-8</v>
      </c>
    </row>
    <row r="87" spans="1:13">
      <c r="A87" s="1">
        <v>3.5833333333333299</v>
      </c>
      <c r="B87" s="1">
        <v>0.26594636341701899</v>
      </c>
      <c r="C87" s="1">
        <v>2.4974167500000002E-2</v>
      </c>
      <c r="D87" s="1">
        <v>5.1548499999999999E-3</v>
      </c>
      <c r="E87" s="1">
        <v>0</v>
      </c>
      <c r="F87" s="1">
        <v>3.1300581016901999E-7</v>
      </c>
      <c r="H87" s="2">
        <v>1.7916669999999999</v>
      </c>
      <c r="I87" s="2">
        <v>0.26396500000000001</v>
      </c>
      <c r="J87" s="2">
        <v>2.4277E-2</v>
      </c>
      <c r="K87" s="2">
        <v>3.8869999999999998E-3</v>
      </c>
      <c r="L87" s="2">
        <v>0</v>
      </c>
      <c r="M87" s="2">
        <v>1.35E-8</v>
      </c>
    </row>
    <row r="88" spans="1:13">
      <c r="A88" s="1">
        <v>3.625</v>
      </c>
      <c r="B88" s="1">
        <v>0.26599405444013802</v>
      </c>
      <c r="C88" s="1">
        <v>2.499037875E-2</v>
      </c>
      <c r="D88" s="1">
        <v>5.184325E-3</v>
      </c>
      <c r="E88" s="1">
        <v>0</v>
      </c>
      <c r="F88" s="1">
        <v>3.29834917299233E-7</v>
      </c>
      <c r="H88" s="2">
        <v>1.8125</v>
      </c>
      <c r="I88" s="2">
        <v>0.26398700000000003</v>
      </c>
      <c r="J88" s="2">
        <v>2.4285000000000001E-2</v>
      </c>
      <c r="K88" s="2">
        <v>3.9020000000000001E-3</v>
      </c>
      <c r="L88" s="2">
        <v>0</v>
      </c>
      <c r="M88" s="2">
        <v>1.4300000000000001E-8</v>
      </c>
    </row>
    <row r="89" spans="1:13">
      <c r="A89" s="1">
        <v>3.6666666666666599</v>
      </c>
      <c r="B89" s="1">
        <v>0.26604182733262399</v>
      </c>
      <c r="C89" s="1">
        <v>2.5006589999999999E-2</v>
      </c>
      <c r="D89" s="1">
        <v>5.2138000000000002E-3</v>
      </c>
      <c r="E89" s="1">
        <v>0</v>
      </c>
      <c r="F89" s="1">
        <v>3.4736089085313397E-7</v>
      </c>
      <c r="H89" s="2">
        <v>1.8333330000000001</v>
      </c>
      <c r="I89" s="2">
        <v>0.26401000000000002</v>
      </c>
      <c r="J89" s="2">
        <v>2.4292999999999999E-2</v>
      </c>
      <c r="K89" s="2">
        <v>3.9170000000000003E-3</v>
      </c>
      <c r="L89" s="2">
        <v>0</v>
      </c>
      <c r="M89" s="2">
        <v>1.4999999999999999E-8</v>
      </c>
    </row>
    <row r="90" spans="1:13">
      <c r="A90" s="1">
        <v>3.7083333333333299</v>
      </c>
      <c r="B90" s="1">
        <v>0.26608968004424599</v>
      </c>
      <c r="C90" s="1">
        <v>2.5022801250000001E-2</v>
      </c>
      <c r="D90" s="1">
        <v>5.2432750000000004E-3</v>
      </c>
      <c r="E90" s="1">
        <v>0</v>
      </c>
      <c r="F90" s="1">
        <v>3.6560417389125102E-7</v>
      </c>
      <c r="H90" s="2">
        <v>1.8541669999999999</v>
      </c>
      <c r="I90" s="2">
        <v>0.26403300000000002</v>
      </c>
      <c r="J90" s="2">
        <v>2.4301E-2</v>
      </c>
      <c r="K90" s="2">
        <v>3.9319999999999997E-3</v>
      </c>
      <c r="L90" s="2">
        <v>0</v>
      </c>
      <c r="M90" s="2">
        <v>1.5799999999999999E-8</v>
      </c>
    </row>
    <row r="91" spans="1:13">
      <c r="A91" s="1">
        <v>3.75</v>
      </c>
      <c r="B91" s="1">
        <v>0.26613761069906</v>
      </c>
      <c r="C91" s="1">
        <v>2.5039012499999999E-2</v>
      </c>
      <c r="D91" s="1">
        <v>5.2727499999999997E-3</v>
      </c>
      <c r="E91" s="1">
        <v>0</v>
      </c>
      <c r="F91" s="1">
        <v>3.8458556801010399E-7</v>
      </c>
      <c r="H91" s="2">
        <v>1.875</v>
      </c>
      <c r="I91" s="2">
        <v>0.26405600000000001</v>
      </c>
      <c r="J91" s="2">
        <v>2.4309999999999998E-2</v>
      </c>
      <c r="K91" s="2">
        <v>3.9459999999999999E-3</v>
      </c>
      <c r="L91" s="2">
        <v>0</v>
      </c>
      <c r="M91" s="2">
        <v>1.66E-8</v>
      </c>
    </row>
    <row r="92" spans="1:13">
      <c r="A92" s="1">
        <v>3.7916666666666599</v>
      </c>
      <c r="B92" s="1">
        <v>0.26618561757176601</v>
      </c>
      <c r="C92" s="1">
        <v>2.5055223750000001E-2</v>
      </c>
      <c r="D92" s="1">
        <v>5.3022249999999998E-3</v>
      </c>
      <c r="E92" s="1">
        <v>0</v>
      </c>
      <c r="F92" s="1">
        <v>4.0432623549588302E-7</v>
      </c>
      <c r="H92" s="2">
        <v>1.8958330000000001</v>
      </c>
      <c r="I92" s="2">
        <v>0.26407900000000001</v>
      </c>
      <c r="J92" s="2">
        <v>2.4317999999999999E-2</v>
      </c>
      <c r="K92" s="2">
        <v>3.9610000000000001E-3</v>
      </c>
      <c r="L92" s="2">
        <v>0</v>
      </c>
      <c r="M92" s="2">
        <v>1.7500000000000001E-8</v>
      </c>
    </row>
    <row r="93" spans="1:13">
      <c r="A93" s="1">
        <v>3.8333333333333299</v>
      </c>
      <c r="B93" s="1">
        <v>0.26623369906838501</v>
      </c>
      <c r="C93" s="1">
        <v>2.5071435E-2</v>
      </c>
      <c r="D93" s="1">
        <v>5.3317E-3</v>
      </c>
      <c r="E93" s="1">
        <v>0</v>
      </c>
      <c r="F93" s="1">
        <v>4.2484770146677198E-7</v>
      </c>
      <c r="H93" s="2">
        <v>1.9166669999999999</v>
      </c>
      <c r="I93" s="2">
        <v>0.264102</v>
      </c>
      <c r="J93" s="2">
        <v>2.4326E-2</v>
      </c>
      <c r="K93" s="2">
        <v>3.9760000000000004E-3</v>
      </c>
      <c r="L93" s="2">
        <v>0</v>
      </c>
      <c r="M93" s="2">
        <v>1.8399999999999999E-8</v>
      </c>
    </row>
    <row r="94" spans="1:13">
      <c r="A94" s="1">
        <v>3.875</v>
      </c>
      <c r="B94" s="1">
        <v>0.26628185371026603</v>
      </c>
      <c r="C94" s="1">
        <v>2.5087646250000002E-2</v>
      </c>
      <c r="D94" s="1">
        <v>5.3611750000000001E-3</v>
      </c>
      <c r="E94" s="1">
        <v>0</v>
      </c>
      <c r="F94" s="1">
        <v>4.4617185600412303E-7</v>
      </c>
      <c r="H94" s="2">
        <v>1.9375</v>
      </c>
      <c r="I94" s="2">
        <v>0.26412400000000003</v>
      </c>
      <c r="J94" s="2">
        <v>2.4334000000000001E-2</v>
      </c>
      <c r="K94" s="2">
        <v>3.9909999999999998E-3</v>
      </c>
      <c r="L94" s="2">
        <v>0</v>
      </c>
      <c r="M94" s="2">
        <v>1.9300000000000001E-8</v>
      </c>
    </row>
    <row r="95" spans="1:13">
      <c r="A95" s="1">
        <v>3.9166666666666599</v>
      </c>
      <c r="B95" s="1">
        <v>0.266330080120742</v>
      </c>
      <c r="C95" s="1">
        <v>2.51038575E-2</v>
      </c>
      <c r="D95" s="1">
        <v>5.3906500000000003E-3</v>
      </c>
      <c r="E95" s="1">
        <v>0</v>
      </c>
      <c r="F95" s="1">
        <v>4.6832095627263998E-7</v>
      </c>
      <c r="H95" s="2">
        <v>1.9583330000000001</v>
      </c>
      <c r="I95" s="2">
        <v>0.26414700000000002</v>
      </c>
      <c r="J95" s="2">
        <v>2.4341999999999999E-2</v>
      </c>
      <c r="K95" s="2">
        <v>4.0049999999999999E-3</v>
      </c>
      <c r="L95" s="2">
        <v>0</v>
      </c>
      <c r="M95" s="2">
        <v>2.03E-8</v>
      </c>
    </row>
    <row r="96" spans="1:13">
      <c r="A96" s="1">
        <v>3.9583333333333299</v>
      </c>
      <c r="B96" s="1">
        <v>0.26637837701387101</v>
      </c>
      <c r="C96" s="1">
        <v>2.5120068749999998E-2</v>
      </c>
      <c r="D96" s="1">
        <v>5.4201249999999996E-3</v>
      </c>
      <c r="E96" s="1">
        <v>0</v>
      </c>
      <c r="F96" s="1">
        <v>4.9131762862977096E-7</v>
      </c>
      <c r="H96" s="2">
        <v>1.9791669999999999</v>
      </c>
      <c r="I96" s="2">
        <v>0.26417000000000002</v>
      </c>
      <c r="J96" s="2">
        <v>2.435E-2</v>
      </c>
      <c r="K96" s="2">
        <v>4.0200000000000001E-3</v>
      </c>
      <c r="L96" s="2">
        <v>0</v>
      </c>
      <c r="M96" s="2">
        <v>2.1299999999999999E-8</v>
      </c>
    </row>
    <row r="97" spans="1:13">
      <c r="A97" s="1">
        <v>4</v>
      </c>
      <c r="B97" s="1">
        <v>0.26642674318486997</v>
      </c>
      <c r="C97" s="1">
        <v>2.513628E-2</v>
      </c>
      <c r="D97" s="1">
        <v>5.4495999999999998E-3</v>
      </c>
      <c r="E97" s="1">
        <v>0</v>
      </c>
      <c r="F97" s="1">
        <v>5.1518487072445301E-7</v>
      </c>
      <c r="H97" s="2">
        <v>2</v>
      </c>
      <c r="I97" s="2">
        <v>0.26419300000000001</v>
      </c>
      <c r="J97" s="2">
        <v>2.4358000000000001E-2</v>
      </c>
      <c r="K97" s="2">
        <v>4.0350000000000004E-3</v>
      </c>
      <c r="L97" s="2">
        <v>0</v>
      </c>
      <c r="M97" s="2">
        <v>2.2300000000000001E-8</v>
      </c>
    </row>
    <row r="98" spans="1:13">
      <c r="A98" s="1">
        <v>4.0416666666666599</v>
      </c>
      <c r="B98" s="1">
        <v>0.26647517750192801</v>
      </c>
      <c r="C98" s="1">
        <v>2.5152491249999999E-2</v>
      </c>
      <c r="D98" s="1">
        <v>5.4790749999999999E-3</v>
      </c>
      <c r="E98" s="1">
        <v>0</v>
      </c>
      <c r="F98" s="1">
        <v>5.39946053585396E-7</v>
      </c>
      <c r="H98" s="2">
        <v>2.0208330000000001</v>
      </c>
      <c r="I98" s="2">
        <v>0.26421600000000001</v>
      </c>
      <c r="J98" s="2">
        <v>2.4365999999999999E-2</v>
      </c>
      <c r="K98" s="2">
        <v>4.0499999999999998E-3</v>
      </c>
      <c r="L98" s="2">
        <v>0</v>
      </c>
      <c r="M98" s="2">
        <v>2.3400000000000001E-8</v>
      </c>
    </row>
    <row r="99" spans="1:13">
      <c r="A99" s="1">
        <v>4.0833333333333304</v>
      </c>
      <c r="B99" s="1">
        <v>0.26652367889914003</v>
      </c>
      <c r="C99" s="1">
        <v>2.5168702500000001E-2</v>
      </c>
      <c r="D99" s="1">
        <v>5.5085500000000001E-3</v>
      </c>
      <c r="E99" s="1">
        <v>0</v>
      </c>
      <c r="F99" s="1">
        <v>5.6562492369905695E-7</v>
      </c>
      <c r="H99" s="2">
        <v>2.0416669999999999</v>
      </c>
      <c r="I99" s="2">
        <v>0.264239</v>
      </c>
      <c r="J99" s="2">
        <v>2.4374E-2</v>
      </c>
      <c r="K99" s="2">
        <v>4.0639999999999999E-3</v>
      </c>
      <c r="L99" s="2">
        <v>0</v>
      </c>
      <c r="M99" s="2">
        <v>2.4500000000000001E-8</v>
      </c>
    </row>
    <row r="100" spans="1:13">
      <c r="A100" s="1">
        <v>4.125</v>
      </c>
      <c r="B100" s="1">
        <v>0.26657224637038801</v>
      </c>
      <c r="C100" s="1">
        <v>2.5184913749999999E-2</v>
      </c>
      <c r="D100" s="1">
        <v>5.5380250000000002E-3</v>
      </c>
      <c r="E100" s="1">
        <v>0</v>
      </c>
      <c r="F100" s="1">
        <v>5.9224560507747097E-7</v>
      </c>
      <c r="H100" s="2">
        <v>2.0625</v>
      </c>
      <c r="I100" s="2">
        <v>0.26426100000000002</v>
      </c>
      <c r="J100" s="2">
        <v>2.4382000000000001E-2</v>
      </c>
      <c r="K100" s="2">
        <v>4.0790000000000002E-3</v>
      </c>
      <c r="L100" s="2">
        <v>0</v>
      </c>
      <c r="M100" s="2">
        <v>2.5600000000000001E-8</v>
      </c>
    </row>
    <row r="101" spans="1:13">
      <c r="A101" s="1">
        <v>4.1666666666666599</v>
      </c>
      <c r="B101" s="1">
        <v>0.266620878963994</v>
      </c>
      <c r="C101" s="1">
        <v>2.5201125000000001E-2</v>
      </c>
      <c r="D101" s="1">
        <v>5.5675000000000004E-3</v>
      </c>
      <c r="E101" s="1">
        <v>0</v>
      </c>
      <c r="F101" s="1">
        <v>6.1983260131607497E-7</v>
      </c>
      <c r="H101" s="2">
        <v>2.0833330000000001</v>
      </c>
      <c r="I101" s="2">
        <v>0.26428400000000002</v>
      </c>
      <c r="J101" s="2">
        <v>2.4390999999999999E-2</v>
      </c>
      <c r="K101" s="2">
        <v>4.0940000000000004E-3</v>
      </c>
      <c r="L101" s="2">
        <v>0</v>
      </c>
      <c r="M101" s="2">
        <v>2.6799999999999998E-8</v>
      </c>
    </row>
    <row r="102" spans="1:13">
      <c r="A102" s="1">
        <v>4.2083333333333304</v>
      </c>
      <c r="B102" s="1">
        <v>0.26666957577803102</v>
      </c>
      <c r="C102" s="1">
        <v>2.521733625E-2</v>
      </c>
      <c r="D102" s="1">
        <v>5.5969749999999997E-3</v>
      </c>
      <c r="E102" s="1">
        <v>0</v>
      </c>
      <c r="F102" s="1">
        <v>6.4841079764169596E-7</v>
      </c>
      <c r="H102" s="2">
        <v>2.1041669999999999</v>
      </c>
      <c r="I102" s="2">
        <v>0.26430700000000001</v>
      </c>
      <c r="J102" s="2">
        <v>2.4399000000000001E-2</v>
      </c>
      <c r="K102" s="2">
        <v>4.1079999999999997E-3</v>
      </c>
      <c r="L102" s="2">
        <v>0</v>
      </c>
      <c r="M102" s="2">
        <v>2.81E-8</v>
      </c>
    </row>
    <row r="103" spans="1:13">
      <c r="A103" s="1">
        <v>4.25</v>
      </c>
      <c r="B103" s="1">
        <v>0.26671833595619698</v>
      </c>
      <c r="C103" s="1">
        <v>2.5233547499999998E-2</v>
      </c>
      <c r="D103" s="1">
        <v>5.6264499999999999E-3</v>
      </c>
      <c r="E103" s="1">
        <v>0</v>
      </c>
      <c r="F103" s="1">
        <v>6.7800546295083495E-7</v>
      </c>
      <c r="H103" s="2">
        <v>2.125</v>
      </c>
      <c r="I103" s="2">
        <v>0.26433000000000001</v>
      </c>
      <c r="J103" s="2">
        <v>2.4407000000000002E-2</v>
      </c>
      <c r="K103" s="2">
        <v>4.1229999999999999E-3</v>
      </c>
      <c r="L103" s="2">
        <v>0</v>
      </c>
      <c r="M103" s="2">
        <v>2.9300000000000001E-8</v>
      </c>
    </row>
    <row r="104" spans="1:13">
      <c r="A104" s="1">
        <v>4.2916666666666599</v>
      </c>
      <c r="B104" s="1">
        <v>0.26676715868415901</v>
      </c>
      <c r="C104" s="1">
        <v>2.524975875E-2</v>
      </c>
      <c r="D104" s="1">
        <v>5.655925E-3</v>
      </c>
      <c r="E104" s="1">
        <v>0</v>
      </c>
      <c r="F104" s="1">
        <v>7.0864225183838795E-7</v>
      </c>
      <c r="H104" s="2">
        <v>2.1458330000000001</v>
      </c>
      <c r="I104" s="2">
        <v>0.264353</v>
      </c>
      <c r="J104" s="2">
        <v>2.4414999999999999E-2</v>
      </c>
      <c r="K104" s="2">
        <v>4.1380000000000002E-3</v>
      </c>
      <c r="L104" s="2">
        <v>0</v>
      </c>
      <c r="M104" s="2">
        <v>3.0699999999999997E-8</v>
      </c>
    </row>
    <row r="105" spans="1:13">
      <c r="A105" s="1">
        <v>4.3333333333333304</v>
      </c>
      <c r="B105" s="1">
        <v>0.26681604318629398</v>
      </c>
      <c r="C105" s="1">
        <v>2.5265969999999999E-2</v>
      </c>
      <c r="D105" s="1">
        <v>5.6854000000000002E-3</v>
      </c>
      <c r="E105" s="1">
        <v>0</v>
      </c>
      <c r="F105" s="1">
        <v>7.4034720661695705E-7</v>
      </c>
      <c r="H105" s="2">
        <v>2.1666669999999999</v>
      </c>
      <c r="I105" s="2">
        <v>0.264376</v>
      </c>
      <c r="J105" s="2">
        <v>2.4423E-2</v>
      </c>
      <c r="K105" s="2">
        <v>4.1529999999999996E-3</v>
      </c>
      <c r="L105" s="2">
        <v>0</v>
      </c>
      <c r="M105" s="2">
        <v>3.2000000000000002E-8</v>
      </c>
    </row>
    <row r="106" spans="1:13">
      <c r="A106" s="1">
        <v>4.375</v>
      </c>
      <c r="B106" s="1">
        <v>0.26686498872279601</v>
      </c>
      <c r="C106" s="1">
        <v>2.5282181250000001E-2</v>
      </c>
      <c r="D106" s="1">
        <v>5.7148750000000003E-3</v>
      </c>
      <c r="E106" s="1">
        <v>0</v>
      </c>
      <c r="F106" s="1">
        <v>7.7314675932686997E-7</v>
      </c>
      <c r="H106" s="2">
        <v>2.1875</v>
      </c>
      <c r="I106" s="2">
        <v>0.264399</v>
      </c>
      <c r="J106" s="2">
        <v>2.4431000000000001E-2</v>
      </c>
      <c r="K106" s="2">
        <v>4.1669999999999997E-3</v>
      </c>
      <c r="L106" s="2">
        <v>0</v>
      </c>
      <c r="M106" s="2">
        <v>3.3500000000000002E-8</v>
      </c>
    </row>
    <row r="107" spans="1:13">
      <c r="A107" s="1">
        <v>4.4166666666666599</v>
      </c>
      <c r="B107" s="1">
        <v>0.26691399458707199</v>
      </c>
      <c r="C107" s="1">
        <v>2.5298392499999999E-2</v>
      </c>
      <c r="D107" s="1">
        <v>5.7443499999999996E-3</v>
      </c>
      <c r="E107" s="1">
        <v>0</v>
      </c>
      <c r="F107" s="1">
        <v>8.0706773373705305E-7</v>
      </c>
      <c r="H107" s="2">
        <v>2.2083330000000001</v>
      </c>
      <c r="I107" s="2">
        <v>0.26442100000000002</v>
      </c>
      <c r="J107" s="2">
        <v>2.4438999999999999E-2</v>
      </c>
      <c r="K107" s="2">
        <v>4.182E-3</v>
      </c>
      <c r="L107" s="2">
        <v>0</v>
      </c>
      <c r="M107" s="2">
        <v>3.4900000000000001E-8</v>
      </c>
    </row>
    <row r="108" spans="1:13">
      <c r="A108" s="1">
        <v>4.4583333333333304</v>
      </c>
      <c r="B108" s="1">
        <v>0.26696306010340198</v>
      </c>
      <c r="C108" s="1">
        <v>2.5314603750000001E-2</v>
      </c>
      <c r="D108" s="1">
        <v>5.7738249999999998E-3</v>
      </c>
      <c r="E108" s="1">
        <v>0</v>
      </c>
      <c r="F108" s="1">
        <v>8.4213734733687401E-7</v>
      </c>
      <c r="H108" s="2">
        <v>2.2291669999999999</v>
      </c>
      <c r="I108" s="2">
        <v>0.26444400000000001</v>
      </c>
      <c r="J108" s="2">
        <v>2.4447E-2</v>
      </c>
      <c r="K108" s="2">
        <v>4.1970000000000002E-3</v>
      </c>
      <c r="L108" s="2">
        <v>0</v>
      </c>
      <c r="M108" s="2">
        <v>3.6500000000000003E-8</v>
      </c>
    </row>
    <row r="109" spans="1:13">
      <c r="A109" s="1">
        <v>4.5</v>
      </c>
      <c r="B109" s="1">
        <v>0.26701218462484</v>
      </c>
      <c r="C109" s="1">
        <v>2.5330815E-2</v>
      </c>
      <c r="D109" s="1">
        <v>5.8033E-3</v>
      </c>
      <c r="E109" s="1">
        <v>0</v>
      </c>
      <c r="F109" s="1">
        <v>8.7838321331910295E-7</v>
      </c>
      <c r="H109" s="2">
        <v>2.25</v>
      </c>
      <c r="I109" s="2">
        <v>0.26446700000000001</v>
      </c>
      <c r="J109" s="2">
        <v>2.4455000000000001E-2</v>
      </c>
      <c r="K109" s="2">
        <v>4.2119999999999996E-3</v>
      </c>
      <c r="L109" s="2">
        <v>0</v>
      </c>
      <c r="M109" s="2">
        <v>3.8000000000000003E-8</v>
      </c>
    </row>
    <row r="110" spans="1:13">
      <c r="A110" s="1">
        <v>4.5416666666666599</v>
      </c>
      <c r="B110" s="1">
        <v>0.267061367531297</v>
      </c>
      <c r="C110" s="1">
        <v>2.5347026250000002E-2</v>
      </c>
      <c r="D110" s="1">
        <v>5.8327750000000001E-3</v>
      </c>
      <c r="E110" s="1">
        <v>0</v>
      </c>
      <c r="F110" s="1">
        <v>9.1583334255408101E-7</v>
      </c>
      <c r="H110" s="2">
        <v>2.2708330000000001</v>
      </c>
      <c r="I110" s="2">
        <v>0.26449</v>
      </c>
      <c r="J110" s="2">
        <v>2.4464E-2</v>
      </c>
      <c r="K110" s="2">
        <v>4.2259999999999997E-3</v>
      </c>
      <c r="L110" s="2">
        <v>0</v>
      </c>
      <c r="M110" s="2">
        <v>3.9599999999999997E-8</v>
      </c>
    </row>
    <row r="111" spans="1:13">
      <c r="A111" s="1">
        <v>4.5833333333333304</v>
      </c>
      <c r="B111" s="1">
        <v>0.26711060822782101</v>
      </c>
      <c r="C111" s="1">
        <v>2.53632375E-2</v>
      </c>
      <c r="D111" s="1">
        <v>5.8622500000000003E-3</v>
      </c>
      <c r="E111" s="1">
        <v>0</v>
      </c>
      <c r="F111" s="1">
        <v>9.5451614555524909E-7</v>
      </c>
      <c r="H111" s="2">
        <v>2.2916669999999999</v>
      </c>
      <c r="I111" s="2">
        <v>0.264513</v>
      </c>
      <c r="J111" s="2">
        <v>2.4472000000000001E-2</v>
      </c>
      <c r="K111" s="2">
        <v>4.241E-3</v>
      </c>
      <c r="L111" s="2">
        <v>0</v>
      </c>
      <c r="M111" s="2">
        <v>4.1299999999999999E-8</v>
      </c>
    </row>
    <row r="112" spans="1:13">
      <c r="A112" s="1">
        <v>4.625</v>
      </c>
      <c r="B112" s="1">
        <v>0.26715990614301499</v>
      </c>
      <c r="C112" s="1">
        <v>2.5379448749999999E-2</v>
      </c>
      <c r="D112" s="1">
        <v>5.8917249999999996E-3</v>
      </c>
      <c r="E112" s="1">
        <v>0</v>
      </c>
      <c r="F112" s="1">
        <v>9.9446043443614109E-7</v>
      </c>
      <c r="H112" s="2">
        <v>2.3125</v>
      </c>
      <c r="I112" s="2">
        <v>0.26453599999999999</v>
      </c>
      <c r="J112" s="2">
        <v>2.4479999999999998E-2</v>
      </c>
      <c r="K112" s="2">
        <v>4.2560000000000002E-3</v>
      </c>
      <c r="L112" s="2">
        <v>0</v>
      </c>
      <c r="M112" s="2">
        <v>4.3000000000000001E-8</v>
      </c>
    </row>
    <row r="113" spans="1:13">
      <c r="A113" s="1">
        <v>4.6666666666666599</v>
      </c>
      <c r="B113" s="1">
        <v>0.26720926072760898</v>
      </c>
      <c r="C113" s="1">
        <v>2.539566E-2</v>
      </c>
      <c r="D113" s="1">
        <v>5.9211999999999997E-3</v>
      </c>
      <c r="E113" s="1">
        <v>0</v>
      </c>
      <c r="F113" s="1">
        <v>1.0356954248589399E-6</v>
      </c>
      <c r="H113" s="2">
        <v>2.3333330000000001</v>
      </c>
      <c r="I113" s="2">
        <v>0.26455800000000002</v>
      </c>
      <c r="J113" s="2">
        <v>2.4487999999999999E-2</v>
      </c>
      <c r="K113" s="2">
        <v>4.2709999999999996E-3</v>
      </c>
      <c r="L113" s="2">
        <v>0</v>
      </c>
      <c r="M113" s="2">
        <v>4.4799999999999997E-8</v>
      </c>
    </row>
    <row r="114" spans="1:13">
      <c r="A114" s="1">
        <v>4.7083333333333304</v>
      </c>
      <c r="B114" s="1">
        <v>0.26725867145314403</v>
      </c>
      <c r="C114" s="1">
        <v>2.5411871249999999E-2</v>
      </c>
      <c r="D114" s="1">
        <v>5.9506749999999999E-3</v>
      </c>
      <c r="E114" s="1">
        <v>0</v>
      </c>
      <c r="F114" s="1">
        <v>1.07825073797476E-6</v>
      </c>
      <c r="H114" s="2">
        <v>2.3541669999999999</v>
      </c>
      <c r="I114" s="2">
        <v>0.26458100000000001</v>
      </c>
      <c r="J114" s="2">
        <v>2.4496E-2</v>
      </c>
      <c r="K114" s="2">
        <v>4.2849999999999997E-3</v>
      </c>
      <c r="L114" s="2">
        <v>0</v>
      </c>
      <c r="M114" s="2">
        <v>4.6700000000000001E-8</v>
      </c>
    </row>
    <row r="115" spans="1:13">
      <c r="A115" s="1">
        <v>4.75</v>
      </c>
      <c r="B115" s="1">
        <v>0.26730813781077201</v>
      </c>
      <c r="C115" s="1">
        <v>2.5428082500000001E-2</v>
      </c>
      <c r="D115" s="1">
        <v>5.98015E-3</v>
      </c>
      <c r="E115" s="1">
        <v>0</v>
      </c>
      <c r="F115" s="1">
        <v>1.1221564023556899E-6</v>
      </c>
      <c r="H115" s="2">
        <v>2.375</v>
      </c>
      <c r="I115" s="2">
        <v>0.26460400000000001</v>
      </c>
      <c r="J115" s="2">
        <v>2.4504000000000001E-2</v>
      </c>
      <c r="K115" s="2">
        <v>4.3E-3</v>
      </c>
      <c r="L115" s="2">
        <v>0</v>
      </c>
      <c r="M115" s="2">
        <v>4.8599999999999998E-8</v>
      </c>
    </row>
    <row r="116" spans="1:13">
      <c r="A116" s="1">
        <v>4.7916666666666599</v>
      </c>
      <c r="B116" s="1">
        <v>0.26735765931015099</v>
      </c>
      <c r="C116" s="1">
        <v>2.5444293749999999E-2</v>
      </c>
      <c r="D116" s="1">
        <v>6.0096250000000002E-3</v>
      </c>
      <c r="E116" s="1">
        <v>0</v>
      </c>
      <c r="F116" s="1">
        <v>1.16744285591877E-6</v>
      </c>
      <c r="H116" s="2">
        <v>2.3958330000000001</v>
      </c>
      <c r="I116" s="2">
        <v>0.264627</v>
      </c>
      <c r="J116" s="2">
        <v>2.4511999999999999E-2</v>
      </c>
      <c r="K116" s="2">
        <v>4.3150000000000003E-3</v>
      </c>
      <c r="L116" s="2">
        <v>0</v>
      </c>
      <c r="M116" s="2">
        <v>5.0500000000000002E-8</v>
      </c>
    </row>
    <row r="117" spans="1:13">
      <c r="A117" s="1">
        <v>4.8333333333333304</v>
      </c>
      <c r="B117" s="1">
        <v>0.26740723547843198</v>
      </c>
      <c r="C117" s="1">
        <v>2.5460505000000001E-2</v>
      </c>
      <c r="D117" s="1">
        <v>6.0391000000000004E-3</v>
      </c>
      <c r="E117" s="1">
        <v>0</v>
      </c>
      <c r="F117" s="1">
        <v>1.21414094784196E-6</v>
      </c>
      <c r="H117" s="2">
        <v>2.4166669999999999</v>
      </c>
      <c r="I117" s="2">
        <v>0.26465</v>
      </c>
      <c r="J117" s="2">
        <v>2.452E-2</v>
      </c>
      <c r="K117" s="2">
        <v>4.3299999999999996E-3</v>
      </c>
      <c r="L117" s="2">
        <v>0</v>
      </c>
      <c r="M117" s="2">
        <v>5.2600000000000001E-8</v>
      </c>
    </row>
    <row r="118" spans="1:13">
      <c r="A118" s="1">
        <v>4.875</v>
      </c>
      <c r="B118" s="1">
        <v>0.26745686585931699</v>
      </c>
      <c r="C118" s="1">
        <v>2.547671625E-2</v>
      </c>
      <c r="D118" s="1">
        <v>6.0685749999999997E-3</v>
      </c>
      <c r="E118" s="1">
        <v>0</v>
      </c>
      <c r="F118" s="1">
        <v>1.26228194047228E-6</v>
      </c>
      <c r="H118" s="2">
        <v>2.4375</v>
      </c>
      <c r="I118" s="2">
        <v>0.26467299999999999</v>
      </c>
      <c r="J118" s="2">
        <v>2.4528000000000001E-2</v>
      </c>
      <c r="K118" s="2">
        <v>4.3439999999999998E-3</v>
      </c>
      <c r="L118" s="2">
        <v>0</v>
      </c>
      <c r="M118" s="2">
        <v>5.4599999999999999E-8</v>
      </c>
    </row>
    <row r="119" spans="1:13">
      <c r="A119" s="1">
        <v>4.9166666666666599</v>
      </c>
      <c r="B119" s="1">
        <v>0.26750655001219997</v>
      </c>
      <c r="C119" s="1">
        <v>2.5492927499999998E-2</v>
      </c>
      <c r="D119" s="1">
        <v>6.0980499999999998E-3</v>
      </c>
      <c r="E119" s="1">
        <v>0</v>
      </c>
      <c r="F119" s="1">
        <v>1.3118975112260901E-6</v>
      </c>
      <c r="H119" s="2">
        <v>2.4583330000000001</v>
      </c>
      <c r="I119" s="2">
        <v>0.26469599999999999</v>
      </c>
      <c r="J119" s="2">
        <v>2.4535999999999999E-2</v>
      </c>
      <c r="K119" s="2">
        <v>4.359E-3</v>
      </c>
      <c r="L119" s="2">
        <v>0</v>
      </c>
      <c r="M119" s="2">
        <v>5.6799999999999999E-8</v>
      </c>
    </row>
    <row r="120" spans="1:13">
      <c r="A120" s="1">
        <v>4.9583333333333304</v>
      </c>
      <c r="B120" s="1">
        <v>0.26755628751136201</v>
      </c>
      <c r="C120" s="1">
        <v>2.550913875E-2</v>
      </c>
      <c r="D120" s="1">
        <v>6.127525E-3</v>
      </c>
      <c r="E120" s="1">
        <v>0</v>
      </c>
      <c r="F120" s="1">
        <v>1.3630197544817301E-6</v>
      </c>
      <c r="H120" s="2">
        <v>2.4791669999999999</v>
      </c>
      <c r="I120" s="2">
        <v>0.26471800000000001</v>
      </c>
      <c r="J120" s="2">
        <v>2.4545000000000001E-2</v>
      </c>
      <c r="K120" s="2">
        <v>4.3740000000000003E-3</v>
      </c>
      <c r="L120" s="2">
        <v>0</v>
      </c>
      <c r="M120" s="2">
        <v>5.8999999999999999E-8</v>
      </c>
    </row>
    <row r="121" spans="1:13">
      <c r="A121" s="1">
        <v>5</v>
      </c>
      <c r="B121" s="1">
        <v>0.267606077945234</v>
      </c>
      <c r="C121" s="1">
        <v>2.5525349999999999E-2</v>
      </c>
      <c r="D121" s="1">
        <v>6.1570000000000001E-3</v>
      </c>
      <c r="E121" s="1">
        <v>0</v>
      </c>
      <c r="F121" s="1">
        <v>1.4156811834646E-6</v>
      </c>
      <c r="H121" s="2">
        <v>2.5</v>
      </c>
      <c r="I121" s="2">
        <v>0.264741</v>
      </c>
      <c r="J121" s="2">
        <v>2.4552999999999998E-2</v>
      </c>
      <c r="K121" s="2">
        <v>4.3889999999999997E-3</v>
      </c>
      <c r="L121" s="2">
        <v>0</v>
      </c>
      <c r="M121" s="2">
        <v>6.13E-8</v>
      </c>
    </row>
    <row r="122" spans="1:13">
      <c r="A122" s="1">
        <v>5.0416666666666599</v>
      </c>
      <c r="B122" s="1">
        <v>0.267674100440701</v>
      </c>
      <c r="C122" s="1">
        <v>2.5541561250000001E-2</v>
      </c>
      <c r="D122" s="1">
        <v>6.1864750000000003E-3</v>
      </c>
      <c r="E122" s="1">
        <v>0</v>
      </c>
      <c r="F122" s="1">
        <v>1.4699147321246599E-6</v>
      </c>
      <c r="H122" s="2">
        <v>2.5208330000000001</v>
      </c>
      <c r="I122" s="2">
        <v>0.264764</v>
      </c>
      <c r="J122" s="2">
        <v>2.4560999999999999E-2</v>
      </c>
      <c r="K122" s="2">
        <v>4.4029999999999998E-3</v>
      </c>
      <c r="L122" s="2">
        <v>0</v>
      </c>
      <c r="M122" s="2">
        <v>6.36E-8</v>
      </c>
    </row>
    <row r="123" spans="1:13">
      <c r="A123" s="1">
        <v>5.0833333333333304</v>
      </c>
      <c r="B123" s="1">
        <v>0.267742175087467</v>
      </c>
      <c r="C123" s="1">
        <v>2.5557772499999999E-2</v>
      </c>
      <c r="D123" s="1">
        <v>6.2159499999999996E-3</v>
      </c>
      <c r="E123" s="1">
        <v>0</v>
      </c>
      <c r="F123" s="1">
        <v>1.52575375700661E-6</v>
      </c>
      <c r="H123" s="2">
        <v>2.5416669999999999</v>
      </c>
      <c r="I123" s="2">
        <v>0.26478699999999999</v>
      </c>
      <c r="J123" s="2">
        <v>2.4569000000000001E-2</v>
      </c>
      <c r="K123" s="2">
        <v>4.4180000000000001E-3</v>
      </c>
      <c r="L123" s="2">
        <v>0</v>
      </c>
      <c r="M123" s="2">
        <v>6.5999999999999995E-8</v>
      </c>
    </row>
    <row r="124" spans="1:13">
      <c r="A124" s="1">
        <v>5.125</v>
      </c>
      <c r="B124" s="1">
        <v>0.267810301512455</v>
      </c>
      <c r="C124" s="1">
        <v>2.5573983750000001E-2</v>
      </c>
      <c r="D124" s="1">
        <v>6.2454249999999998E-3</v>
      </c>
      <c r="E124" s="1">
        <v>0</v>
      </c>
      <c r="F124" s="1">
        <v>1.5832320391127299E-6</v>
      </c>
      <c r="H124" s="2">
        <v>2.5625</v>
      </c>
      <c r="I124" s="2">
        <v>0.26480999999999999</v>
      </c>
      <c r="J124" s="2">
        <v>2.4577000000000002E-2</v>
      </c>
      <c r="K124" s="2">
        <v>4.4330000000000003E-3</v>
      </c>
      <c r="L124" s="2">
        <v>0</v>
      </c>
      <c r="M124" s="2">
        <v>6.8499999999999998E-8</v>
      </c>
    </row>
    <row r="125" spans="1:13">
      <c r="A125" s="1">
        <v>5.1666666666666599</v>
      </c>
      <c r="B125" s="1">
        <v>0.26787847935425202</v>
      </c>
      <c r="C125" s="1">
        <v>2.5590195E-2</v>
      </c>
      <c r="D125" s="1">
        <v>6.2748999999999999E-3</v>
      </c>
      <c r="E125" s="1">
        <v>0</v>
      </c>
      <c r="F125" s="1">
        <v>1.6423837857584899E-6</v>
      </c>
      <c r="H125" s="2">
        <v>2.5833330000000001</v>
      </c>
      <c r="I125" s="2">
        <v>0.26483299999999999</v>
      </c>
      <c r="J125" s="2">
        <v>2.4584999999999999E-2</v>
      </c>
      <c r="K125" s="2">
        <v>4.4470000000000004E-3</v>
      </c>
      <c r="L125" s="2">
        <v>0</v>
      </c>
      <c r="M125" s="2">
        <v>7.1099999999999995E-8</v>
      </c>
    </row>
    <row r="126" spans="1:13">
      <c r="A126" s="1">
        <v>5.2083333333333304</v>
      </c>
      <c r="B126" s="1">
        <v>0.26794670826258898</v>
      </c>
      <c r="C126" s="1">
        <v>2.5606406250000002E-2</v>
      </c>
      <c r="D126" s="1">
        <v>6.3043750000000001E-3</v>
      </c>
      <c r="E126" s="1">
        <v>0</v>
      </c>
      <c r="F126" s="1">
        <v>1.7032436324210399E-6</v>
      </c>
      <c r="H126" s="2">
        <v>2.6041669999999999</v>
      </c>
      <c r="I126" s="2">
        <v>0.26485500000000001</v>
      </c>
      <c r="J126" s="2">
        <v>2.4593E-2</v>
      </c>
      <c r="K126" s="2">
        <v>4.4619999999999998E-3</v>
      </c>
      <c r="L126" s="2">
        <v>0</v>
      </c>
      <c r="M126" s="2">
        <v>7.3700000000000005E-8</v>
      </c>
    </row>
    <row r="127" spans="1:13">
      <c r="A127" s="1">
        <v>5.25</v>
      </c>
      <c r="B127" s="1">
        <v>0.268014987897851</v>
      </c>
      <c r="C127" s="1">
        <v>2.56226175E-2</v>
      </c>
      <c r="D127" s="1">
        <v>6.3338500000000002E-3</v>
      </c>
      <c r="E127" s="1">
        <v>0</v>
      </c>
      <c r="F127" s="1">
        <v>1.7658466445806501E-6</v>
      </c>
      <c r="H127" s="2">
        <v>2.625</v>
      </c>
      <c r="I127" s="2">
        <v>0.264878</v>
      </c>
      <c r="J127" s="2">
        <v>2.4601000000000001E-2</v>
      </c>
      <c r="K127" s="2">
        <v>4.4770000000000001E-3</v>
      </c>
      <c r="L127" s="2">
        <v>0</v>
      </c>
      <c r="M127" s="2">
        <v>7.6399999999999996E-8</v>
      </c>
    </row>
    <row r="128" spans="1:13">
      <c r="A128" s="1">
        <v>5.2916666666666599</v>
      </c>
      <c r="B128" s="1">
        <v>0.26808331793062901</v>
      </c>
      <c r="C128" s="1">
        <v>2.5638828749999999E-2</v>
      </c>
      <c r="D128" s="1">
        <v>6.3633250000000004E-3</v>
      </c>
      <c r="E128" s="1">
        <v>0</v>
      </c>
      <c r="F128" s="1">
        <v>1.8302283195551299E-6</v>
      </c>
      <c r="H128" s="2">
        <v>2.6458330000000001</v>
      </c>
      <c r="I128" s="2">
        <v>0.264901</v>
      </c>
      <c r="J128" s="2">
        <v>2.4608999999999999E-2</v>
      </c>
      <c r="K128" s="2">
        <v>4.4920000000000003E-3</v>
      </c>
      <c r="L128" s="2">
        <v>0</v>
      </c>
      <c r="M128" s="2">
        <v>7.9199999999999995E-8</v>
      </c>
    </row>
    <row r="129" spans="1:13">
      <c r="A129" s="1">
        <v>5.3333333333333304</v>
      </c>
      <c r="B129" s="1">
        <v>0.26815169804128602</v>
      </c>
      <c r="C129" s="1">
        <v>2.565504E-2</v>
      </c>
      <c r="D129" s="1">
        <v>6.3927999999999997E-3</v>
      </c>
      <c r="E129" s="1">
        <v>0</v>
      </c>
      <c r="F129" s="1">
        <v>1.8964245883274801E-6</v>
      </c>
      <c r="H129" s="2">
        <v>2.6666669999999999</v>
      </c>
      <c r="I129" s="2">
        <v>0.26492399999999999</v>
      </c>
      <c r="J129" s="2">
        <v>2.4618000000000001E-2</v>
      </c>
      <c r="K129" s="2">
        <v>4.5059999999999996E-3</v>
      </c>
      <c r="L129" s="2">
        <v>0</v>
      </c>
      <c r="M129" s="2">
        <v>8.2100000000000001E-8</v>
      </c>
    </row>
    <row r="130" spans="1:13">
      <c r="A130" s="1">
        <v>5.375</v>
      </c>
      <c r="B130" s="1">
        <v>0.26822012791956101</v>
      </c>
      <c r="C130" s="1">
        <v>2.5671251249999999E-2</v>
      </c>
      <c r="D130" s="1">
        <v>6.4222749999999999E-3</v>
      </c>
      <c r="E130" s="1">
        <v>0</v>
      </c>
      <c r="F130" s="1">
        <v>1.96447181736661E-6</v>
      </c>
      <c r="H130" s="2">
        <v>2.6875</v>
      </c>
      <c r="I130" s="2">
        <v>0.26494699999999999</v>
      </c>
      <c r="J130" s="2">
        <v>2.4625999999999999E-2</v>
      </c>
      <c r="K130" s="2">
        <v>4.5209999999999998E-3</v>
      </c>
      <c r="L130" s="2">
        <v>0</v>
      </c>
      <c r="M130" s="2">
        <v>8.4999999999999994E-8</v>
      </c>
    </row>
    <row r="131" spans="1:13">
      <c r="A131" s="1">
        <v>5.4166666666666599</v>
      </c>
      <c r="B131" s="1">
        <v>0.26828860726418802</v>
      </c>
      <c r="C131" s="1">
        <v>2.5687462500000001E-2</v>
      </c>
      <c r="D131" s="1">
        <v>6.45175E-3</v>
      </c>
      <c r="E131" s="1">
        <v>0</v>
      </c>
      <c r="F131" s="1">
        <v>2.0344068104414099E-6</v>
      </c>
      <c r="H131" s="2">
        <v>2.7083330000000001</v>
      </c>
      <c r="I131" s="2">
        <v>0.26496999999999998</v>
      </c>
      <c r="J131" s="2">
        <v>2.4634E-2</v>
      </c>
      <c r="K131" s="2">
        <v>4.5360000000000001E-3</v>
      </c>
      <c r="L131" s="2">
        <v>0</v>
      </c>
      <c r="M131" s="2">
        <v>8.8100000000000001E-8</v>
      </c>
    </row>
    <row r="132" spans="1:13">
      <c r="A132" s="1">
        <v>5.4583333333333304</v>
      </c>
      <c r="B132" s="1">
        <v>0.268357135782546</v>
      </c>
      <c r="C132" s="1">
        <v>2.5703673749999999E-2</v>
      </c>
      <c r="D132" s="1">
        <v>6.4812250000000002E-3</v>
      </c>
      <c r="E132" s="1">
        <v>0</v>
      </c>
      <c r="F132" s="1">
        <v>2.1062668104281698E-6</v>
      </c>
      <c r="H132" s="2">
        <v>2.7291669999999999</v>
      </c>
      <c r="I132" s="2">
        <v>0.26499299999999998</v>
      </c>
      <c r="J132" s="2">
        <v>2.4642000000000001E-2</v>
      </c>
      <c r="K132" s="2">
        <v>4.5510000000000004E-3</v>
      </c>
      <c r="L132" s="2">
        <v>0</v>
      </c>
      <c r="M132" s="2">
        <v>9.1199999999999996E-8</v>
      </c>
    </row>
    <row r="133" spans="1:13">
      <c r="A133" s="1">
        <v>5.5</v>
      </c>
      <c r="B133" s="1">
        <v>0.26842571319032299</v>
      </c>
      <c r="C133" s="1">
        <v>2.5719885000000001E-2</v>
      </c>
      <c r="D133" s="1">
        <v>6.5107000000000003E-3</v>
      </c>
      <c r="E133" s="1">
        <v>0</v>
      </c>
      <c r="F133" s="1">
        <v>2.18008950111137E-6</v>
      </c>
      <c r="H133" s="2">
        <v>2.75</v>
      </c>
      <c r="I133" s="2">
        <v>0.265015</v>
      </c>
      <c r="J133" s="2">
        <v>2.4649999999999998E-2</v>
      </c>
      <c r="K133" s="2">
        <v>4.5649999999999996E-3</v>
      </c>
      <c r="L133" s="2">
        <v>0</v>
      </c>
      <c r="M133" s="2">
        <v>9.4399999999999998E-8</v>
      </c>
    </row>
    <row r="134" spans="1:13">
      <c r="A134" s="1">
        <v>5.5416666666666599</v>
      </c>
      <c r="B134" s="1">
        <v>0.26849433921120203</v>
      </c>
      <c r="C134" s="1">
        <v>2.573609625E-2</v>
      </c>
      <c r="D134" s="1">
        <v>6.5401749999999996E-3</v>
      </c>
      <c r="E134" s="1">
        <v>0</v>
      </c>
      <c r="F134" s="1">
        <v>2.2559130089780402E-6</v>
      </c>
      <c r="H134" s="2">
        <v>2.7708330000000001</v>
      </c>
      <c r="I134" s="2">
        <v>0.265038</v>
      </c>
      <c r="J134" s="2">
        <v>2.4657999999999999E-2</v>
      </c>
      <c r="K134" s="2">
        <v>4.5799999999999999E-3</v>
      </c>
      <c r="L134" s="2">
        <v>0</v>
      </c>
      <c r="M134" s="2">
        <v>9.76E-8</v>
      </c>
    </row>
    <row r="135" spans="1:13">
      <c r="A135" s="1">
        <v>5.5833333333333304</v>
      </c>
      <c r="B135" s="1">
        <v>0.26856301357656298</v>
      </c>
      <c r="C135" s="1">
        <v>2.5752307499999998E-2</v>
      </c>
      <c r="D135" s="1">
        <v>6.5696499999999998E-3</v>
      </c>
      <c r="E135" s="1">
        <v>0</v>
      </c>
      <c r="F135" s="1">
        <v>2.33377590500563E-6</v>
      </c>
      <c r="H135" s="2">
        <v>2.7916669999999999</v>
      </c>
      <c r="I135" s="2">
        <v>0.26506099999999999</v>
      </c>
      <c r="J135" s="2">
        <v>2.4666E-2</v>
      </c>
      <c r="K135" s="2">
        <v>4.5950000000000001E-3</v>
      </c>
      <c r="L135" s="2">
        <v>0</v>
      </c>
      <c r="M135" s="2">
        <v>1.01E-7</v>
      </c>
    </row>
    <row r="136" spans="1:13">
      <c r="A136" s="1">
        <v>5.625</v>
      </c>
      <c r="B136" s="1">
        <v>0.26863173602520501</v>
      </c>
      <c r="C136" s="1">
        <v>2.576851875E-2</v>
      </c>
      <c r="D136" s="1">
        <v>6.599125E-3</v>
      </c>
      <c r="E136" s="1">
        <v>0</v>
      </c>
      <c r="F136" s="1">
        <v>2.4137172064435901E-6</v>
      </c>
      <c r="H136" s="2">
        <v>2.8125</v>
      </c>
      <c r="I136" s="2">
        <v>0.26508399999999999</v>
      </c>
      <c r="J136" s="2">
        <v>2.4674000000000001E-2</v>
      </c>
      <c r="K136" s="2">
        <v>4.6100000000000004E-3</v>
      </c>
      <c r="L136" s="2">
        <v>0</v>
      </c>
      <c r="M136" s="2">
        <v>1.04E-7</v>
      </c>
    </row>
    <row r="137" spans="1:13">
      <c r="A137" s="1">
        <v>5.6666666666666599</v>
      </c>
      <c r="B137" s="1">
        <v>0.26870050630307801</v>
      </c>
      <c r="C137" s="1">
        <v>2.5784729999999999E-2</v>
      </c>
      <c r="D137" s="1">
        <v>6.6286000000000001E-3</v>
      </c>
      <c r="E137" s="1">
        <v>0</v>
      </c>
      <c r="F137" s="1">
        <v>2.4957763785886099E-6</v>
      </c>
      <c r="H137" s="2">
        <v>2.8333330000000001</v>
      </c>
      <c r="I137" s="2">
        <v>0.26510699999999998</v>
      </c>
      <c r="J137" s="2">
        <v>2.4681999999999999E-2</v>
      </c>
      <c r="K137" s="2">
        <v>4.6239999999999996E-3</v>
      </c>
      <c r="L137" s="2">
        <v>0</v>
      </c>
      <c r="M137" s="2">
        <v>1.08E-7</v>
      </c>
    </row>
    <row r="138" spans="1:13">
      <c r="A138" s="1">
        <v>5.7083333333333304</v>
      </c>
      <c r="B138" s="1">
        <v>0.26876932416303301</v>
      </c>
      <c r="C138" s="1">
        <v>2.5800941250000001E-2</v>
      </c>
      <c r="D138" s="1">
        <v>6.6580750000000003E-3</v>
      </c>
      <c r="E138" s="1">
        <v>0</v>
      </c>
      <c r="F138" s="1">
        <v>2.57999333655369E-6</v>
      </c>
      <c r="H138" s="2">
        <v>2.8541669999999999</v>
      </c>
      <c r="I138" s="2">
        <v>0.26512999999999998</v>
      </c>
      <c r="J138" s="2">
        <v>2.469E-2</v>
      </c>
      <c r="K138" s="2">
        <v>4.6389999999999999E-3</v>
      </c>
      <c r="L138" s="2">
        <v>0</v>
      </c>
      <c r="M138" s="2">
        <v>1.12E-7</v>
      </c>
    </row>
    <row r="139" spans="1:13">
      <c r="A139" s="1">
        <v>5.75</v>
      </c>
      <c r="B139" s="1">
        <v>0.26883818936458798</v>
      </c>
      <c r="C139" s="1">
        <v>2.5817152499999999E-2</v>
      </c>
      <c r="D139" s="1">
        <v>6.6875499999999996E-3</v>
      </c>
      <c r="E139" s="1">
        <v>0</v>
      </c>
      <c r="F139" s="1">
        <v>2.666408447031E-6</v>
      </c>
      <c r="H139" s="2">
        <v>2.875</v>
      </c>
      <c r="I139" s="2">
        <v>0.265152</v>
      </c>
      <c r="J139" s="2">
        <v>2.4698999999999999E-2</v>
      </c>
      <c r="K139" s="2">
        <v>4.6540000000000002E-3</v>
      </c>
      <c r="L139" s="2">
        <v>0</v>
      </c>
      <c r="M139" s="2">
        <v>1.15E-7</v>
      </c>
    </row>
    <row r="140" spans="1:13">
      <c r="A140" s="1">
        <v>5.7916666666666599</v>
      </c>
      <c r="B140" s="1">
        <v>0.26890710167369702</v>
      </c>
      <c r="C140" s="1">
        <v>2.5833363750000001E-2</v>
      </c>
      <c r="D140" s="1">
        <v>6.7170249999999997E-3</v>
      </c>
      <c r="E140" s="1">
        <v>0</v>
      </c>
      <c r="F140" s="1">
        <v>2.75506253004872E-6</v>
      </c>
      <c r="H140" s="2">
        <v>2.8958330000000001</v>
      </c>
      <c r="I140" s="2">
        <v>0.26517499999999999</v>
      </c>
      <c r="J140" s="2">
        <v>2.4707E-2</v>
      </c>
      <c r="K140" s="2">
        <v>4.6690000000000004E-3</v>
      </c>
      <c r="L140" s="2">
        <v>0</v>
      </c>
      <c r="M140" s="2">
        <v>1.1899999999999999E-7</v>
      </c>
    </row>
    <row r="141" spans="1:13">
      <c r="A141" s="1">
        <v>5.8333333333333304</v>
      </c>
      <c r="B141" s="1">
        <v>0.268976060862539</v>
      </c>
      <c r="C141" s="1">
        <v>2.5849575E-2</v>
      </c>
      <c r="D141" s="1">
        <v>6.7464999999999999E-3</v>
      </c>
      <c r="E141" s="1">
        <v>0</v>
      </c>
      <c r="F141" s="1">
        <v>2.8459968607218402E-6</v>
      </c>
      <c r="H141" s="2">
        <v>2.9166669999999999</v>
      </c>
      <c r="I141" s="2">
        <v>0.26519799999999999</v>
      </c>
      <c r="J141" s="2">
        <v>2.4715000000000001E-2</v>
      </c>
      <c r="K141" s="2">
        <v>4.6829999999999997E-3</v>
      </c>
      <c r="L141" s="2">
        <v>0</v>
      </c>
      <c r="M141" s="2">
        <v>1.23E-7</v>
      </c>
    </row>
    <row r="142" spans="1:13">
      <c r="A142" s="1">
        <v>5.875</v>
      </c>
      <c r="B142" s="1">
        <v>0.26904506670931599</v>
      </c>
      <c r="C142" s="1">
        <v>2.5865786250000002E-2</v>
      </c>
      <c r="D142" s="1">
        <v>6.7759750000000001E-3</v>
      </c>
      <c r="E142" s="1">
        <v>0</v>
      </c>
      <c r="F142" s="1">
        <v>2.93925317099701E-6</v>
      </c>
      <c r="H142" s="2">
        <v>2.9375</v>
      </c>
      <c r="I142" s="2">
        <v>0.26522099999999998</v>
      </c>
      <c r="J142" s="2">
        <v>2.4722999999999998E-2</v>
      </c>
      <c r="K142" s="2">
        <v>4.6979999999999999E-3</v>
      </c>
      <c r="L142" s="2">
        <v>0</v>
      </c>
      <c r="M142" s="2">
        <v>1.2700000000000001E-7</v>
      </c>
    </row>
    <row r="143" spans="1:13">
      <c r="A143" s="1">
        <v>5.9166666666666599</v>
      </c>
      <c r="B143" s="1">
        <v>0.26911411899806098</v>
      </c>
      <c r="C143" s="1">
        <v>2.58819975E-2</v>
      </c>
      <c r="D143" s="1">
        <v>6.8054500000000002E-3</v>
      </c>
      <c r="E143" s="1">
        <v>0</v>
      </c>
      <c r="F143" s="1">
        <v>3.03487365139147E-6</v>
      </c>
      <c r="H143" s="2">
        <v>2.9583330000000001</v>
      </c>
      <c r="I143" s="2">
        <v>0.26524399999999998</v>
      </c>
      <c r="J143" s="2">
        <v>2.4731E-2</v>
      </c>
      <c r="K143" s="2">
        <v>4.7130000000000002E-3</v>
      </c>
      <c r="L143" s="2">
        <v>0</v>
      </c>
      <c r="M143" s="2">
        <v>1.31E-7</v>
      </c>
    </row>
    <row r="144" spans="1:13">
      <c r="A144" s="1">
        <v>5.9583333333333304</v>
      </c>
      <c r="B144" s="1">
        <v>0.26918321751844998</v>
      </c>
      <c r="C144" s="1">
        <v>2.5898208749999999E-2</v>
      </c>
      <c r="D144" s="1">
        <v>6.8349250000000004E-3</v>
      </c>
      <c r="E144" s="1">
        <v>0</v>
      </c>
      <c r="F144" s="1">
        <v>3.1329009527261899E-6</v>
      </c>
      <c r="H144" s="2">
        <v>2.9791669999999999</v>
      </c>
      <c r="I144" s="2">
        <v>0.26526699999999998</v>
      </c>
      <c r="J144" s="2">
        <v>2.4739000000000001E-2</v>
      </c>
      <c r="K144" s="2">
        <v>4.7270000000000003E-3</v>
      </c>
      <c r="L144" s="2">
        <v>0</v>
      </c>
      <c r="M144" s="2">
        <v>1.36E-7</v>
      </c>
    </row>
    <row r="145" spans="1:13">
      <c r="A145" s="1">
        <v>6</v>
      </c>
      <c r="B145" s="1">
        <v>0.26925236206563402</v>
      </c>
      <c r="C145" s="1">
        <v>2.5914420000000001E-2</v>
      </c>
      <c r="D145" s="1">
        <v>6.8643999999999997E-3</v>
      </c>
      <c r="E145" s="1">
        <v>0</v>
      </c>
      <c r="F145" s="1">
        <v>3.2333781878532599E-6</v>
      </c>
      <c r="H145" s="2">
        <v>3</v>
      </c>
      <c r="I145" s="2">
        <v>0.26529000000000003</v>
      </c>
      <c r="J145" s="2">
        <v>2.4747000000000002E-2</v>
      </c>
      <c r="K145" s="2">
        <v>4.7419999999999997E-3</v>
      </c>
      <c r="L145" s="2">
        <v>0</v>
      </c>
      <c r="M145" s="2">
        <v>1.4000000000000001E-7</v>
      </c>
    </row>
    <row r="146" spans="1:13">
      <c r="A146" s="1">
        <v>6.0416666666666599</v>
      </c>
      <c r="B146" s="1">
        <v>0.26932621910673499</v>
      </c>
      <c r="C146" s="1">
        <v>2.5930631249999999E-2</v>
      </c>
      <c r="D146" s="1">
        <v>6.8938749999999998E-3</v>
      </c>
      <c r="E146" s="1">
        <v>4.6666666666667002E-6</v>
      </c>
      <c r="F146" s="1">
        <v>3.3363489333774799E-6</v>
      </c>
      <c r="H146" s="2">
        <v>3.0208330000000001</v>
      </c>
      <c r="I146" s="2">
        <v>0.26531199999999999</v>
      </c>
      <c r="J146" s="2">
        <v>2.4754999999999999E-2</v>
      </c>
      <c r="K146" s="2">
        <v>4.7569999999999999E-3</v>
      </c>
      <c r="L146" s="2">
        <v>0</v>
      </c>
      <c r="M146" s="2">
        <v>1.4399999999999999E-7</v>
      </c>
    </row>
    <row r="147" spans="1:13">
      <c r="A147" s="1">
        <v>6.0833333333333304</v>
      </c>
      <c r="B147" s="1">
        <v>0.26940012178068901</v>
      </c>
      <c r="C147" s="1">
        <v>2.5946842500000001E-2</v>
      </c>
      <c r="D147" s="1">
        <v>6.92335E-3</v>
      </c>
      <c r="E147" s="1">
        <v>9.3333333333333004E-6</v>
      </c>
      <c r="F147" s="1">
        <v>3.4418572313724201E-6</v>
      </c>
      <c r="H147" s="2">
        <v>3.0416669999999999</v>
      </c>
      <c r="I147" s="2">
        <v>0.26533499999999999</v>
      </c>
      <c r="J147" s="2">
        <v>2.4763E-2</v>
      </c>
      <c r="K147" s="2">
        <v>4.7720000000000002E-3</v>
      </c>
      <c r="L147" s="2">
        <v>0</v>
      </c>
      <c r="M147" s="2">
        <v>1.49E-7</v>
      </c>
    </row>
    <row r="148" spans="1:13">
      <c r="A148" s="1">
        <v>6.125</v>
      </c>
      <c r="B148" s="1">
        <v>0.26947406989809602</v>
      </c>
      <c r="C148" s="1">
        <v>2.5963053749999999E-2</v>
      </c>
      <c r="D148" s="1">
        <v>6.9528250000000002E-3</v>
      </c>
      <c r="E148" s="1">
        <v>1.4E-5</v>
      </c>
      <c r="F148" s="1">
        <v>3.5499475910907901E-6</v>
      </c>
      <c r="H148" s="2">
        <v>3.0625</v>
      </c>
      <c r="I148" s="2">
        <v>0.26535900000000001</v>
      </c>
      <c r="J148" s="2">
        <v>2.4771999999999999E-2</v>
      </c>
      <c r="K148" s="2">
        <v>4.7860000000000003E-3</v>
      </c>
      <c r="L148" s="2">
        <v>0</v>
      </c>
      <c r="M148" s="2">
        <v>1.54E-7</v>
      </c>
    </row>
    <row r="149" spans="1:13">
      <c r="A149" s="1">
        <v>6.1666666666666599</v>
      </c>
      <c r="B149" s="1">
        <v>0.269548063274411</v>
      </c>
      <c r="C149" s="1">
        <v>2.5979265000000001E-2</v>
      </c>
      <c r="D149" s="1">
        <v>6.9823000000000003E-3</v>
      </c>
      <c r="E149" s="1">
        <v>1.8666666666666699E-5</v>
      </c>
      <c r="F149" s="1">
        <v>3.66066499066936E-6</v>
      </c>
      <c r="H149" s="2">
        <v>3.0833330000000001</v>
      </c>
      <c r="I149" s="2">
        <v>0.26538200000000001</v>
      </c>
      <c r="J149" s="2">
        <v>2.478E-2</v>
      </c>
      <c r="K149" s="2">
        <v>4.8009999999999997E-3</v>
      </c>
      <c r="L149" s="2">
        <v>0</v>
      </c>
      <c r="M149" s="2">
        <v>1.5800000000000001E-7</v>
      </c>
    </row>
    <row r="150" spans="1:13">
      <c r="A150" s="1">
        <v>6.2083333333333304</v>
      </c>
      <c r="B150" s="1">
        <v>0.269622101729803</v>
      </c>
      <c r="C150" s="1">
        <v>2.599547625E-2</v>
      </c>
      <c r="D150" s="1">
        <v>7.0117749999999996E-3</v>
      </c>
      <c r="E150" s="1">
        <v>2.3333333333333299E-5</v>
      </c>
      <c r="F150" s="1">
        <v>3.7740548788282801E-6</v>
      </c>
      <c r="H150" s="2">
        <v>3.1041669999999999</v>
      </c>
      <c r="I150" s="2">
        <v>0.265405</v>
      </c>
      <c r="J150" s="2">
        <v>2.4788000000000001E-2</v>
      </c>
      <c r="K150" s="2">
        <v>4.816E-3</v>
      </c>
      <c r="L150" s="2">
        <v>0</v>
      </c>
      <c r="M150" s="2">
        <v>1.6299999999999999E-7</v>
      </c>
    </row>
    <row r="151" spans="1:13">
      <c r="A151" s="1">
        <v>6.25</v>
      </c>
      <c r="B151" s="1">
        <v>0.26969618508902499</v>
      </c>
      <c r="C151" s="1">
        <v>2.6011687499999998E-2</v>
      </c>
      <c r="D151" s="1">
        <v>7.0412499999999998E-3</v>
      </c>
      <c r="E151" s="1">
        <v>2.8E-5</v>
      </c>
      <c r="F151" s="1">
        <v>3.8901631765651504E-6</v>
      </c>
      <c r="H151" s="2">
        <v>3.125</v>
      </c>
      <c r="I151" s="2">
        <v>0.265428</v>
      </c>
      <c r="J151" s="2">
        <v>2.4795999999999999E-2</v>
      </c>
      <c r="K151" s="2">
        <v>4.8310000000000002E-3</v>
      </c>
      <c r="L151" s="2">
        <v>0</v>
      </c>
      <c r="M151" s="2">
        <v>1.68E-7</v>
      </c>
    </row>
    <row r="152" spans="1:13">
      <c r="A152" s="1">
        <v>6.2916666666666599</v>
      </c>
      <c r="B152" s="1">
        <v>0.26977031318129002</v>
      </c>
      <c r="C152" s="1">
        <v>2.602789875E-2</v>
      </c>
      <c r="D152" s="1">
        <v>7.0707249999999999E-3</v>
      </c>
      <c r="E152" s="1">
        <v>3.2666666666666697E-5</v>
      </c>
      <c r="F152" s="1">
        <v>4.0090362788435099E-6</v>
      </c>
      <c r="H152" s="2">
        <v>3.1458330000000001</v>
      </c>
      <c r="I152" s="2">
        <v>0.26545099999999999</v>
      </c>
      <c r="J152" s="2">
        <v>2.4804E-2</v>
      </c>
      <c r="K152" s="2">
        <v>4.8450000000000003E-3</v>
      </c>
      <c r="L152" s="2">
        <v>0</v>
      </c>
      <c r="M152" s="2">
        <v>1.74E-7</v>
      </c>
    </row>
    <row r="153" spans="1:13">
      <c r="A153" s="1">
        <v>6.3333333333333304</v>
      </c>
      <c r="B153" s="1">
        <v>0.26984448584015203</v>
      </c>
      <c r="C153" s="1">
        <v>2.6044109999999999E-2</v>
      </c>
      <c r="D153" s="1">
        <v>7.1002000000000001E-3</v>
      </c>
      <c r="E153" s="1">
        <v>3.7333333333333297E-5</v>
      </c>
      <c r="F153" s="1">
        <v>4.1307210562762202E-6</v>
      </c>
      <c r="H153" s="2">
        <v>3.1666669999999999</v>
      </c>
      <c r="I153" s="2">
        <v>0.26547500000000002</v>
      </c>
      <c r="J153" s="2">
        <v>2.4812000000000001E-2</v>
      </c>
      <c r="K153" s="2">
        <v>4.8599999999999997E-3</v>
      </c>
      <c r="L153" s="2">
        <v>0</v>
      </c>
      <c r="M153" s="2">
        <v>1.79E-7</v>
      </c>
    </row>
    <row r="154" spans="1:13">
      <c r="A154" s="1">
        <v>6.375</v>
      </c>
      <c r="B154" s="1">
        <v>0.26991870290338799</v>
      </c>
      <c r="C154" s="1">
        <v>2.6060321250000001E-2</v>
      </c>
      <c r="D154" s="1">
        <v>7.1296750000000002E-3</v>
      </c>
      <c r="E154" s="1">
        <v>4.1999999999999998E-5</v>
      </c>
      <c r="F154" s="1">
        <v>4.2552648568034304E-6</v>
      </c>
      <c r="H154" s="2">
        <v>3.1875</v>
      </c>
      <c r="I154" s="2">
        <v>0.26549800000000001</v>
      </c>
      <c r="J154" s="2">
        <v>2.4819999999999998E-2</v>
      </c>
      <c r="K154" s="2">
        <v>4.875E-3</v>
      </c>
      <c r="L154" s="2">
        <v>0</v>
      </c>
      <c r="M154" s="2">
        <v>1.8400000000000001E-7</v>
      </c>
    </row>
    <row r="155" spans="1:13">
      <c r="A155" s="1">
        <v>6.4166666666666599</v>
      </c>
      <c r="B155" s="1">
        <v>0.26999296421289098</v>
      </c>
      <c r="C155" s="1">
        <v>2.6076532499999999E-2</v>
      </c>
      <c r="D155" s="1">
        <v>7.1591500000000004E-3</v>
      </c>
      <c r="E155" s="1">
        <v>4.6666666666666699E-5</v>
      </c>
      <c r="F155" s="1">
        <v>4.3827155073653397E-6</v>
      </c>
      <c r="H155" s="2">
        <v>3.2083330000000001</v>
      </c>
      <c r="I155" s="2">
        <v>0.26552100000000001</v>
      </c>
      <c r="J155" s="2">
        <v>2.4827999999999999E-2</v>
      </c>
      <c r="K155" s="2">
        <v>4.8900000000000002E-3</v>
      </c>
      <c r="L155" s="2">
        <v>0</v>
      </c>
      <c r="M155" s="2">
        <v>1.9000000000000001E-7</v>
      </c>
    </row>
    <row r="156" spans="1:13">
      <c r="A156" s="1">
        <v>6.4583333333333304</v>
      </c>
      <c r="B156" s="1">
        <v>0.27006726961456201</v>
      </c>
      <c r="C156" s="1">
        <v>2.6092743750000001E-2</v>
      </c>
      <c r="D156" s="1">
        <v>7.1886249999999997E-3</v>
      </c>
      <c r="E156" s="1">
        <v>5.1333333333333298E-5</v>
      </c>
      <c r="F156" s="1">
        <v>4.5131213155699104E-6</v>
      </c>
      <c r="H156" s="2">
        <v>3.2291669999999999</v>
      </c>
      <c r="I156" s="2">
        <v>0.26554499999999998</v>
      </c>
      <c r="J156" s="2">
        <v>2.4836E-2</v>
      </c>
      <c r="K156" s="2">
        <v>4.9040000000000004E-3</v>
      </c>
      <c r="L156" s="2">
        <v>0</v>
      </c>
      <c r="M156" s="2">
        <v>1.9500000000000001E-7</v>
      </c>
    </row>
    <row r="157" spans="1:13">
      <c r="A157" s="1">
        <v>6.5</v>
      </c>
      <c r="B157" s="1">
        <v>0.27014161895821298</v>
      </c>
      <c r="C157" s="1">
        <v>2.6108955E-2</v>
      </c>
      <c r="D157" s="1">
        <v>7.2180999999999999E-3</v>
      </c>
      <c r="E157" s="1">
        <v>5.5999999999999999E-5</v>
      </c>
      <c r="F157" s="1">
        <v>4.6465310713553499E-6</v>
      </c>
      <c r="H157" s="2">
        <v>3.25</v>
      </c>
      <c r="I157" s="2">
        <v>0.26556800000000003</v>
      </c>
      <c r="J157" s="2">
        <v>2.4844000000000001E-2</v>
      </c>
      <c r="K157" s="2">
        <v>4.9189999999999998E-3</v>
      </c>
      <c r="L157" s="2">
        <v>0</v>
      </c>
      <c r="M157" s="2">
        <v>2.0100000000000001E-7</v>
      </c>
    </row>
    <row r="158" spans="1:13">
      <c r="A158" s="1">
        <v>6.5416666666666599</v>
      </c>
      <c r="B158" s="1">
        <v>0.27021601209746698</v>
      </c>
      <c r="C158" s="1">
        <v>2.6125166250000002E-2</v>
      </c>
      <c r="D158" s="1">
        <v>7.247575E-3</v>
      </c>
      <c r="E158" s="1">
        <v>6.06666666666667E-5</v>
      </c>
      <c r="F158" s="1">
        <v>4.78299404864754E-6</v>
      </c>
      <c r="H158" s="2">
        <v>3.2708330000000001</v>
      </c>
      <c r="I158" s="2">
        <v>0.26559199999999999</v>
      </c>
      <c r="J158" s="2">
        <v>2.4853E-2</v>
      </c>
      <c r="K158" s="2">
        <v>4.934E-3</v>
      </c>
      <c r="L158" s="2">
        <v>0</v>
      </c>
      <c r="M158" s="2">
        <v>2.0699999999999999E-7</v>
      </c>
    </row>
    <row r="159" spans="1:13">
      <c r="A159" s="1">
        <v>6.5833333333333304</v>
      </c>
      <c r="B159" s="1">
        <v>0.27029044888966802</v>
      </c>
      <c r="C159" s="1">
        <v>2.61413775E-2</v>
      </c>
      <c r="D159" s="1">
        <v>7.2770500000000002E-3</v>
      </c>
      <c r="E159" s="1">
        <v>6.53333333333333E-5</v>
      </c>
      <c r="F159" s="1">
        <v>4.9225600070125204E-6</v>
      </c>
      <c r="H159" s="2">
        <v>3.2916669999999999</v>
      </c>
      <c r="I159" s="2">
        <v>0.26561499999999999</v>
      </c>
      <c r="J159" s="2">
        <v>2.4861000000000001E-2</v>
      </c>
      <c r="K159" s="2">
        <v>4.9490000000000003E-3</v>
      </c>
      <c r="L159" s="2">
        <v>0</v>
      </c>
      <c r="M159" s="2">
        <v>2.1299999999999999E-7</v>
      </c>
    </row>
    <row r="160" spans="1:13">
      <c r="A160" s="1">
        <v>6.625</v>
      </c>
      <c r="B160" s="1">
        <v>0.27036492919579103</v>
      </c>
      <c r="C160" s="1">
        <v>2.6157588749999999E-2</v>
      </c>
      <c r="D160" s="1">
        <v>7.3065250000000003E-3</v>
      </c>
      <c r="E160" s="1">
        <v>6.9999999999999899E-5</v>
      </c>
      <c r="F160" s="1">
        <v>5.0652791933039296E-6</v>
      </c>
      <c r="H160" s="2">
        <v>3.3125</v>
      </c>
      <c r="I160" s="2">
        <v>0.26563900000000001</v>
      </c>
      <c r="J160" s="2">
        <v>2.4868999999999999E-2</v>
      </c>
      <c r="K160" s="2">
        <v>4.9630000000000004E-3</v>
      </c>
      <c r="L160" s="2">
        <v>0</v>
      </c>
      <c r="M160" s="2">
        <v>2.1899999999999999E-7</v>
      </c>
    </row>
    <row r="161" spans="1:13">
      <c r="A161" s="1">
        <v>6.6666666666666599</v>
      </c>
      <c r="B161" s="1">
        <v>0.27043945288035398</v>
      </c>
      <c r="C161" s="1">
        <v>2.6173800000000001E-2</v>
      </c>
      <c r="D161" s="1">
        <v>7.3359999999999996E-3</v>
      </c>
      <c r="E161" s="1">
        <v>7.4666666666666702E-5</v>
      </c>
      <c r="F161" s="1">
        <v>5.2112023433055196E-6</v>
      </c>
      <c r="H161" s="2">
        <v>3.3333330000000001</v>
      </c>
      <c r="I161" s="2">
        <v>0.26566200000000001</v>
      </c>
      <c r="J161" s="2">
        <v>2.4877E-2</v>
      </c>
      <c r="K161" s="2">
        <v>4.9779999999999998E-3</v>
      </c>
      <c r="L161" s="2">
        <v>0</v>
      </c>
      <c r="M161" s="2">
        <v>2.2600000000000001E-7</v>
      </c>
    </row>
    <row r="162" spans="1:13">
      <c r="A162" s="1">
        <v>6.7083333333333304</v>
      </c>
      <c r="B162" s="1">
        <v>0.27051401981134199</v>
      </c>
      <c r="C162" s="1">
        <v>2.6190011249999999E-2</v>
      </c>
      <c r="D162" s="1">
        <v>7.3654749999999998E-3</v>
      </c>
      <c r="E162" s="1">
        <v>7.9333333333333301E-5</v>
      </c>
      <c r="F162" s="1">
        <v>5.36038068336887E-6</v>
      </c>
      <c r="H162" s="2">
        <v>3.3541669999999999</v>
      </c>
      <c r="I162" s="2">
        <v>0.26568599999999998</v>
      </c>
      <c r="J162" s="2">
        <v>2.4885000000000001E-2</v>
      </c>
      <c r="K162" s="2">
        <v>4.993E-3</v>
      </c>
      <c r="L162" s="2">
        <v>0</v>
      </c>
      <c r="M162" s="2">
        <v>2.3200000000000001E-7</v>
      </c>
    </row>
    <row r="163" spans="1:13">
      <c r="A163" s="1">
        <v>6.75</v>
      </c>
      <c r="B163" s="1">
        <v>0.270588629860122</v>
      </c>
      <c r="C163" s="1">
        <v>2.6206222500000001E-2</v>
      </c>
      <c r="D163" s="1">
        <v>7.39495E-3</v>
      </c>
      <c r="E163" s="1">
        <v>8.3999999999999995E-5</v>
      </c>
      <c r="F163" s="1">
        <v>5.5128659320461598E-6</v>
      </c>
      <c r="H163" s="2">
        <v>3.375</v>
      </c>
      <c r="I163" s="2">
        <v>0.26570899999999997</v>
      </c>
      <c r="J163" s="2">
        <v>2.4892999999999998E-2</v>
      </c>
      <c r="K163" s="2">
        <v>5.0070000000000002E-3</v>
      </c>
      <c r="L163" s="2">
        <v>0</v>
      </c>
      <c r="M163" s="2">
        <v>2.3900000000000001E-7</v>
      </c>
    </row>
    <row r="164" spans="1:13">
      <c r="A164" s="1">
        <v>6.7916666666666599</v>
      </c>
      <c r="B164" s="1">
        <v>0.27066328290136998</v>
      </c>
      <c r="C164" s="1">
        <v>2.6222433749999999E-2</v>
      </c>
      <c r="D164" s="1">
        <v>7.4244250000000001E-3</v>
      </c>
      <c r="E164" s="1">
        <v>8.8666666666666703E-5</v>
      </c>
      <c r="F164" s="1">
        <v>5.6687103017182598E-6</v>
      </c>
      <c r="H164" s="2">
        <v>3.3958330000000001</v>
      </c>
      <c r="I164" s="2">
        <v>0.265733</v>
      </c>
      <c r="J164" s="2">
        <v>2.4901E-2</v>
      </c>
      <c r="K164" s="2">
        <v>5.0220000000000004E-3</v>
      </c>
      <c r="L164" s="2">
        <v>0</v>
      </c>
      <c r="M164" s="2">
        <v>2.4499999999999998E-7</v>
      </c>
    </row>
    <row r="165" spans="1:13">
      <c r="A165" s="1">
        <v>6.8333333333333304</v>
      </c>
      <c r="B165" s="1">
        <v>0.27073797881299999</v>
      </c>
      <c r="C165" s="1">
        <v>2.6238645000000001E-2</v>
      </c>
      <c r="D165" s="1">
        <v>7.4539000000000003E-3</v>
      </c>
      <c r="E165" s="1">
        <v>9.3333333333333303E-5</v>
      </c>
      <c r="F165" s="1">
        <v>5.8279665002179602E-6</v>
      </c>
      <c r="H165" s="2">
        <v>3.4166669999999999</v>
      </c>
      <c r="I165" s="2">
        <v>0.26575599999999999</v>
      </c>
      <c r="J165" s="2">
        <v>2.4909000000000001E-2</v>
      </c>
      <c r="K165" s="2">
        <v>5.0369999999999998E-3</v>
      </c>
      <c r="L165" s="2">
        <v>0</v>
      </c>
      <c r="M165" s="2">
        <v>2.5199999999999998E-7</v>
      </c>
    </row>
    <row r="166" spans="1:13">
      <c r="A166" s="1">
        <v>6.875</v>
      </c>
      <c r="B166" s="1">
        <v>0.27081271747608898</v>
      </c>
      <c r="C166" s="1">
        <v>2.625485625E-2</v>
      </c>
      <c r="D166" s="1">
        <v>7.4833749999999996E-3</v>
      </c>
      <c r="E166" s="1">
        <v>9.7999999999999997E-5</v>
      </c>
      <c r="F166" s="1">
        <v>5.99068773244862E-6</v>
      </c>
      <c r="H166" s="2">
        <v>3.4375</v>
      </c>
      <c r="I166" s="2">
        <v>0.26578000000000002</v>
      </c>
      <c r="J166" s="2">
        <v>2.4917000000000002E-2</v>
      </c>
      <c r="K166" s="2">
        <v>5.0520000000000001E-3</v>
      </c>
      <c r="L166" s="2">
        <v>0</v>
      </c>
      <c r="M166" s="2">
        <v>2.5899999999999998E-7</v>
      </c>
    </row>
    <row r="167" spans="1:13">
      <c r="A167" s="1">
        <v>6.9166666666666599</v>
      </c>
      <c r="B167" s="1">
        <v>0.27088749877481499</v>
      </c>
      <c r="C167" s="1">
        <v>2.6271067499999998E-2</v>
      </c>
      <c r="D167" s="1">
        <v>7.5128499999999997E-3</v>
      </c>
      <c r="E167" s="1">
        <v>1.02666666666666E-4</v>
      </c>
      <c r="F167" s="1">
        <v>6.1569277019980698E-6</v>
      </c>
      <c r="H167" s="2">
        <v>3.4583330000000001</v>
      </c>
      <c r="I167" s="2">
        <v>0.26580399999999998</v>
      </c>
      <c r="J167" s="2">
        <v>2.4926E-2</v>
      </c>
      <c r="K167" s="2">
        <v>5.0660000000000002E-3</v>
      </c>
      <c r="L167" s="2">
        <v>0</v>
      </c>
      <c r="M167" s="2">
        <v>2.67E-7</v>
      </c>
    </row>
    <row r="168" spans="1:13">
      <c r="A168" s="1">
        <v>6.9583333333333304</v>
      </c>
      <c r="B168" s="1">
        <v>0.27096232259638797</v>
      </c>
      <c r="C168" s="1">
        <v>2.628727875E-2</v>
      </c>
      <c r="D168" s="1">
        <v>7.5423249999999999E-3</v>
      </c>
      <c r="E168" s="1">
        <v>1.0733333333333301E-4</v>
      </c>
      <c r="F168" s="1">
        <v>6.3267406127478804E-6</v>
      </c>
      <c r="H168" s="2">
        <v>3.4791669999999999</v>
      </c>
      <c r="I168" s="2">
        <v>0.26582800000000001</v>
      </c>
      <c r="J168" s="2">
        <v>2.4934000000000001E-2</v>
      </c>
      <c r="K168" s="2">
        <v>5.0809999999999996E-3</v>
      </c>
      <c r="L168" s="2">
        <v>0</v>
      </c>
      <c r="M168" s="2">
        <v>2.7399999999999999E-7</v>
      </c>
    </row>
    <row r="169" spans="1:13">
      <c r="A169" s="1">
        <v>7</v>
      </c>
      <c r="B169" s="1">
        <v>0.27103718883098898</v>
      </c>
      <c r="C169" s="1">
        <v>2.6303489999999999E-2</v>
      </c>
      <c r="D169" s="1">
        <v>7.5718000000000001E-3</v>
      </c>
      <c r="E169" s="1">
        <v>1.12E-4</v>
      </c>
      <c r="F169" s="1">
        <v>6.5001811704781697E-6</v>
      </c>
      <c r="H169" s="2">
        <v>3.5</v>
      </c>
      <c r="I169" s="2">
        <v>0.265851</v>
      </c>
      <c r="J169" s="2">
        <v>2.4941999999999999E-2</v>
      </c>
      <c r="K169" s="2">
        <v>5.0959999999999998E-3</v>
      </c>
      <c r="L169" s="2">
        <v>0</v>
      </c>
      <c r="M169" s="2">
        <v>2.8099999999999999E-7</v>
      </c>
    </row>
    <row r="170" spans="1:13">
      <c r="A170" s="1">
        <v>7.0416666666666599</v>
      </c>
      <c r="B170" s="1">
        <v>0.27111209737170999</v>
      </c>
      <c r="C170" s="1">
        <v>2.6319701250000001E-2</v>
      </c>
      <c r="D170" s="1">
        <v>7.6012750000000002E-3</v>
      </c>
      <c r="E170" s="1">
        <v>1.16666666666666E-4</v>
      </c>
      <c r="F170" s="1">
        <v>6.6773045844677698E-6</v>
      </c>
      <c r="H170" s="2">
        <v>3.5208330000000001</v>
      </c>
      <c r="I170" s="2">
        <v>0.26587499999999997</v>
      </c>
      <c r="J170" s="2">
        <v>2.495E-2</v>
      </c>
      <c r="K170" s="2">
        <v>5.1110000000000001E-3</v>
      </c>
      <c r="L170" s="2">
        <v>0</v>
      </c>
      <c r="M170" s="2">
        <v>2.8900000000000001E-7</v>
      </c>
    </row>
    <row r="171" spans="1:13">
      <c r="A171" s="1">
        <v>7.0833333333333304</v>
      </c>
      <c r="B171" s="1">
        <v>0.27118704811449401</v>
      </c>
      <c r="C171" s="1">
        <v>2.6335912499999999E-2</v>
      </c>
      <c r="D171" s="1">
        <v>7.6307500000000004E-3</v>
      </c>
      <c r="E171" s="1">
        <v>1.2133333333333299E-4</v>
      </c>
      <c r="F171" s="1">
        <v>6.8581665690898804E-6</v>
      </c>
      <c r="H171" s="2">
        <v>3.5416669999999999</v>
      </c>
      <c r="I171" s="2">
        <v>0.265899</v>
      </c>
      <c r="J171" s="2">
        <v>2.4958000000000001E-2</v>
      </c>
      <c r="K171" s="2">
        <v>5.1250000000000002E-3</v>
      </c>
      <c r="L171" s="2">
        <v>0</v>
      </c>
      <c r="M171" s="2">
        <v>2.9700000000000003E-7</v>
      </c>
    </row>
    <row r="172" spans="1:13">
      <c r="A172" s="1">
        <v>7.125</v>
      </c>
      <c r="B172" s="1">
        <v>0.27126204095808099</v>
      </c>
      <c r="C172" s="1">
        <v>2.6352123750000001E-2</v>
      </c>
      <c r="D172" s="1">
        <v>7.6602249999999997E-3</v>
      </c>
      <c r="E172" s="1">
        <v>1.26E-4</v>
      </c>
      <c r="F172" s="1">
        <v>7.0428233454033597E-6</v>
      </c>
      <c r="H172" s="2">
        <v>3.5625</v>
      </c>
      <c r="I172" s="2">
        <v>0.26592300000000002</v>
      </c>
      <c r="J172" s="2">
        <v>2.4965999999999999E-2</v>
      </c>
      <c r="K172" s="2">
        <v>5.1399999999999996E-3</v>
      </c>
      <c r="L172" s="2">
        <v>0</v>
      </c>
      <c r="M172" s="2">
        <v>3.0499999999999999E-7</v>
      </c>
    </row>
    <row r="173" spans="1:13">
      <c r="A173" s="1">
        <v>7.1666666666666599</v>
      </c>
      <c r="B173" s="1">
        <v>0.271337075803955</v>
      </c>
      <c r="C173" s="1">
        <v>2.6368335E-2</v>
      </c>
      <c r="D173" s="1">
        <v>7.6896999999999998E-3</v>
      </c>
      <c r="E173" s="1">
        <v>1.30666666666666E-4</v>
      </c>
      <c r="F173" s="1">
        <v>7.23133164273953E-6</v>
      </c>
      <c r="H173" s="2">
        <v>3.5833330000000001</v>
      </c>
      <c r="I173" s="2">
        <v>0.26594600000000002</v>
      </c>
      <c r="J173" s="2">
        <v>2.4974E-2</v>
      </c>
      <c r="K173" s="2">
        <v>5.1549999999999999E-3</v>
      </c>
      <c r="L173" s="2">
        <v>0</v>
      </c>
      <c r="M173" s="2">
        <v>3.1300000000000001E-7</v>
      </c>
    </row>
    <row r="174" spans="1:13">
      <c r="A174" s="1">
        <v>7.2083333333333304</v>
      </c>
      <c r="B174" s="1">
        <v>0.27141215255628598</v>
      </c>
      <c r="C174" s="1">
        <v>2.6384546250000002E-2</v>
      </c>
      <c r="D174" s="1">
        <v>7.719175E-3</v>
      </c>
      <c r="E174" s="1">
        <v>1.3533333333333301E-4</v>
      </c>
      <c r="F174" s="1">
        <v>7.4237487002845902E-6</v>
      </c>
      <c r="H174" s="2">
        <v>3.6041669999999999</v>
      </c>
      <c r="I174" s="2">
        <v>0.26596999999999998</v>
      </c>
      <c r="J174" s="2">
        <v>2.4982000000000001E-2</v>
      </c>
      <c r="K174" s="2">
        <v>5.1700000000000001E-3</v>
      </c>
      <c r="L174" s="2">
        <v>0</v>
      </c>
      <c r="M174" s="2">
        <v>3.2099999999999998E-7</v>
      </c>
    </row>
    <row r="175" spans="1:13">
      <c r="A175" s="1">
        <v>7.25</v>
      </c>
      <c r="B175" s="1">
        <v>0.27148727112188697</v>
      </c>
      <c r="C175" s="1">
        <v>2.64007575E-2</v>
      </c>
      <c r="D175" s="1">
        <v>7.7486500000000002E-3</v>
      </c>
      <c r="E175" s="1">
        <v>1.3999999999999999E-4</v>
      </c>
      <c r="F175" s="1">
        <v>7.6201322686577599E-6</v>
      </c>
      <c r="H175" s="2">
        <v>3.625</v>
      </c>
      <c r="I175" s="2">
        <v>0.26599400000000001</v>
      </c>
      <c r="J175" s="2">
        <v>2.4989999999999998E-2</v>
      </c>
      <c r="K175" s="2">
        <v>5.1840000000000002E-3</v>
      </c>
      <c r="L175" s="2">
        <v>0</v>
      </c>
      <c r="M175" s="2">
        <v>3.3000000000000002E-7</v>
      </c>
    </row>
    <row r="176" spans="1:13">
      <c r="A176" s="1">
        <v>7.2916666666666599</v>
      </c>
      <c r="B176" s="1">
        <v>0.27156243141016101</v>
      </c>
      <c r="C176" s="1">
        <v>2.6416968749999999E-2</v>
      </c>
      <c r="D176" s="1">
        <v>7.7781250000000003E-3</v>
      </c>
      <c r="E176" s="1">
        <v>1.4466666666666599E-4</v>
      </c>
      <c r="F176" s="1">
        <v>7.8205406114850398E-6</v>
      </c>
      <c r="H176" s="2">
        <v>3.6458330000000001</v>
      </c>
      <c r="I176" s="2">
        <v>0.26601799999999998</v>
      </c>
      <c r="J176" s="2">
        <v>2.4997999999999999E-2</v>
      </c>
      <c r="K176" s="2">
        <v>5.1989999999999996E-3</v>
      </c>
      <c r="L176" s="2">
        <v>0</v>
      </c>
      <c r="M176" s="2">
        <v>3.39E-7</v>
      </c>
    </row>
    <row r="177" spans="1:13">
      <c r="A177" s="1">
        <v>7.3333333333333304</v>
      </c>
      <c r="B177" s="1">
        <v>0.27163763333305502</v>
      </c>
      <c r="C177" s="1">
        <v>2.6433180000000001E-2</v>
      </c>
      <c r="D177" s="1">
        <v>7.8075999999999996E-3</v>
      </c>
      <c r="E177" s="1">
        <v>1.49333333333333E-4</v>
      </c>
      <c r="F177" s="1">
        <v>8.0250325069687001E-6</v>
      </c>
      <c r="H177" s="2">
        <v>3.6666669999999999</v>
      </c>
      <c r="I177" s="2">
        <v>0.266042</v>
      </c>
      <c r="J177" s="2">
        <v>2.5007000000000001E-2</v>
      </c>
      <c r="K177" s="2">
        <v>5.2139999999999999E-3</v>
      </c>
      <c r="L177" s="2">
        <v>0</v>
      </c>
      <c r="M177" s="2">
        <v>3.4700000000000002E-7</v>
      </c>
    </row>
    <row r="178" spans="1:13">
      <c r="A178" s="1">
        <v>7.375</v>
      </c>
      <c r="B178" s="1">
        <v>0.27171287680501299</v>
      </c>
      <c r="C178" s="1">
        <v>2.6449391249999999E-2</v>
      </c>
      <c r="D178" s="1">
        <v>7.8370750000000006E-3</v>
      </c>
      <c r="E178" s="1">
        <v>1.54E-4</v>
      </c>
      <c r="F178" s="1">
        <v>8.2336672494526397E-6</v>
      </c>
      <c r="H178" s="2">
        <v>3.6875</v>
      </c>
      <c r="I178" s="2">
        <v>0.26606600000000002</v>
      </c>
      <c r="J178" s="2">
        <v>2.5014999999999999E-2</v>
      </c>
      <c r="K178" s="2">
        <v>5.2290000000000001E-3</v>
      </c>
      <c r="L178" s="2">
        <v>0</v>
      </c>
      <c r="M178" s="2">
        <v>3.5600000000000001E-7</v>
      </c>
    </row>
    <row r="179" spans="1:13">
      <c r="A179" s="1">
        <v>7.4166666666666599</v>
      </c>
      <c r="B179" s="1">
        <v>0.27178816174293502</v>
      </c>
      <c r="C179" s="1">
        <v>2.6465602500000001E-2</v>
      </c>
      <c r="D179" s="1">
        <v>7.8665499999999999E-3</v>
      </c>
      <c r="E179" s="1">
        <v>1.5866666666666601E-4</v>
      </c>
      <c r="F179" s="1">
        <v>8.4465046509833808E-6</v>
      </c>
      <c r="H179" s="2">
        <v>3.7083330000000001</v>
      </c>
      <c r="I179" s="2">
        <v>0.26608999999999999</v>
      </c>
      <c r="J179" s="2">
        <v>2.5023E-2</v>
      </c>
      <c r="K179" s="2">
        <v>5.2430000000000003E-3</v>
      </c>
      <c r="L179" s="2">
        <v>0</v>
      </c>
      <c r="M179" s="2">
        <v>3.6600000000000002E-7</v>
      </c>
    </row>
    <row r="180" spans="1:13">
      <c r="A180" s="1">
        <v>7.4583333333333304</v>
      </c>
      <c r="B180" s="1">
        <v>0.27186348806613497</v>
      </c>
      <c r="C180" s="1">
        <v>2.6481813749999999E-2</v>
      </c>
      <c r="D180" s="1">
        <v>7.8960249999999992E-3</v>
      </c>
      <c r="E180" s="1">
        <v>1.6333333333333301E-4</v>
      </c>
      <c r="F180" s="1">
        <v>8.6636050428670905E-6</v>
      </c>
      <c r="H180" s="2">
        <v>3.7291669999999999</v>
      </c>
      <c r="I180" s="2">
        <v>0.26611400000000002</v>
      </c>
      <c r="J180" s="2">
        <v>2.5031000000000001E-2</v>
      </c>
      <c r="K180" s="2">
        <v>5.2579999999999997E-3</v>
      </c>
      <c r="L180" s="2">
        <v>0</v>
      </c>
      <c r="M180" s="2">
        <v>3.7500000000000001E-7</v>
      </c>
    </row>
    <row r="181" spans="1:13">
      <c r="A181" s="1">
        <v>7.5</v>
      </c>
      <c r="B181" s="1">
        <v>0.271938855696294</v>
      </c>
      <c r="C181" s="1">
        <v>2.6498025000000001E-2</v>
      </c>
      <c r="D181" s="1">
        <v>7.9255000000000003E-3</v>
      </c>
      <c r="E181" s="1">
        <v>1.6799999999999999E-4</v>
      </c>
      <c r="F181" s="1">
        <v>8.8850292772222808E-6</v>
      </c>
      <c r="H181" s="2">
        <v>3.75</v>
      </c>
      <c r="I181" s="2">
        <v>0.26613799999999999</v>
      </c>
      <c r="J181" s="2">
        <v>2.5038999999999999E-2</v>
      </c>
      <c r="K181" s="2">
        <v>5.2729999999999999E-3</v>
      </c>
      <c r="L181" s="2">
        <v>0</v>
      </c>
      <c r="M181" s="2">
        <v>3.8500000000000002E-7</v>
      </c>
    </row>
    <row r="182" spans="1:13">
      <c r="A182" s="1">
        <v>7.5416666666666599</v>
      </c>
      <c r="B182" s="1">
        <v>0.272014264557428</v>
      </c>
      <c r="C182" s="1">
        <v>2.651423625E-2</v>
      </c>
      <c r="D182" s="1">
        <v>7.9549749999999995E-3</v>
      </c>
      <c r="E182" s="1">
        <v>1.7266666666666599E-4</v>
      </c>
      <c r="F182" s="1">
        <v>9.1108387285285993E-6</v>
      </c>
      <c r="H182" s="2">
        <v>3.7708330000000001</v>
      </c>
      <c r="I182" s="2">
        <v>0.26616200000000001</v>
      </c>
      <c r="J182" s="2">
        <v>2.5047E-2</v>
      </c>
      <c r="K182" s="2">
        <v>5.287E-3</v>
      </c>
      <c r="L182" s="2">
        <v>0</v>
      </c>
      <c r="M182" s="2">
        <v>3.9400000000000001E-7</v>
      </c>
    </row>
    <row r="183" spans="1:13">
      <c r="A183" s="1">
        <v>7.5833333333333304</v>
      </c>
      <c r="B183" s="1">
        <v>0.27208971457584502</v>
      </c>
      <c r="C183" s="1">
        <v>2.6530447499999998E-2</v>
      </c>
      <c r="D183" s="1">
        <v>7.9844500000000006E-3</v>
      </c>
      <c r="E183" s="1">
        <v>1.77333333333333E-4</v>
      </c>
      <c r="F183" s="1">
        <v>9.3410952951713706E-6</v>
      </c>
      <c r="H183" s="2">
        <v>3.7916669999999999</v>
      </c>
      <c r="I183" s="2">
        <v>0.26618599999999998</v>
      </c>
      <c r="J183" s="2">
        <v>2.5055000000000001E-2</v>
      </c>
      <c r="K183" s="2">
        <v>5.3020000000000003E-3</v>
      </c>
      <c r="L183" s="2">
        <v>0</v>
      </c>
      <c r="M183" s="2">
        <v>4.0400000000000002E-7</v>
      </c>
    </row>
    <row r="184" spans="1:13">
      <c r="A184" s="1">
        <v>7.625</v>
      </c>
      <c r="B184" s="1">
        <v>0.27216520568010899</v>
      </c>
      <c r="C184" s="1">
        <v>2.654665875E-2</v>
      </c>
      <c r="D184" s="1">
        <v>8.0139249999999999E-3</v>
      </c>
      <c r="E184" s="1">
        <v>1.8200000000000001E-4</v>
      </c>
      <c r="F184" s="1">
        <v>9.5758614009822895E-6</v>
      </c>
      <c r="H184" s="2">
        <v>3.8125</v>
      </c>
      <c r="I184" s="2">
        <v>0.26621</v>
      </c>
      <c r="J184" s="2">
        <v>2.5062999999999998E-2</v>
      </c>
      <c r="K184" s="2">
        <v>5.3169999999999997E-3</v>
      </c>
      <c r="L184" s="2">
        <v>0</v>
      </c>
      <c r="M184" s="2">
        <v>4.1399999999999997E-7</v>
      </c>
    </row>
    <row r="185" spans="1:13">
      <c r="A185" s="1">
        <v>7.6666666666666599</v>
      </c>
      <c r="B185" s="1">
        <v>0.272240737801002</v>
      </c>
      <c r="C185" s="1">
        <v>2.6562869999999999E-2</v>
      </c>
      <c r="D185" s="1">
        <v>8.0433999999999992E-3</v>
      </c>
      <c r="E185" s="1">
        <v>1.8666666666666601E-4</v>
      </c>
      <c r="F185" s="1">
        <v>9.8151999967759796E-6</v>
      </c>
      <c r="H185" s="2">
        <v>3.8333330000000001</v>
      </c>
      <c r="I185" s="2">
        <v>0.26623400000000003</v>
      </c>
      <c r="J185" s="2">
        <v>2.5071E-2</v>
      </c>
      <c r="K185" s="2">
        <v>5.3319999999999999E-3</v>
      </c>
      <c r="L185" s="2">
        <v>0</v>
      </c>
      <c r="M185" s="2">
        <v>4.2500000000000001E-7</v>
      </c>
    </row>
    <row r="186" spans="1:13">
      <c r="A186" s="1">
        <v>7.7083333333333304</v>
      </c>
      <c r="B186" s="1">
        <v>0.27231631087149599</v>
      </c>
      <c r="C186" s="1">
        <v>2.6579081250000001E-2</v>
      </c>
      <c r="D186" s="1">
        <v>8.0728750000000002E-3</v>
      </c>
      <c r="E186" s="1">
        <v>1.9133333333333299E-4</v>
      </c>
      <c r="F186" s="1">
        <v>1.00591745618827E-5</v>
      </c>
      <c r="H186" s="2">
        <v>3.8541669999999999</v>
      </c>
      <c r="I186" s="2">
        <v>0.26625799999999999</v>
      </c>
      <c r="J186" s="2">
        <v>2.5080000000000002E-2</v>
      </c>
      <c r="K186" s="2">
        <v>5.3460000000000001E-3</v>
      </c>
      <c r="L186" s="2">
        <v>0</v>
      </c>
      <c r="M186" s="2">
        <v>4.3500000000000002E-7</v>
      </c>
    </row>
    <row r="187" spans="1:13">
      <c r="A187" s="1">
        <v>7.75</v>
      </c>
      <c r="B187" s="1">
        <v>0.27239192482670899</v>
      </c>
      <c r="C187" s="1">
        <v>2.6595292499999999E-2</v>
      </c>
      <c r="D187" s="1">
        <v>8.1023499999999995E-3</v>
      </c>
      <c r="E187" s="1">
        <v>1.9599999999999999E-4</v>
      </c>
      <c r="F187" s="1">
        <v>1.0307849105677E-5</v>
      </c>
      <c r="H187" s="2">
        <v>3.875</v>
      </c>
      <c r="I187" s="2">
        <v>0.26628200000000002</v>
      </c>
      <c r="J187" s="2">
        <v>2.5087999999999999E-2</v>
      </c>
      <c r="K187" s="2">
        <v>5.3610000000000003E-3</v>
      </c>
      <c r="L187" s="2">
        <v>0</v>
      </c>
      <c r="M187" s="2">
        <v>4.46E-7</v>
      </c>
    </row>
    <row r="188" spans="1:13">
      <c r="A188" s="1">
        <v>7.7916666666666599</v>
      </c>
      <c r="B188" s="1">
        <v>0.27246757960388002</v>
      </c>
      <c r="C188" s="1">
        <v>2.6611503750000001E-2</v>
      </c>
      <c r="D188" s="1">
        <v>8.1318250000000005E-3</v>
      </c>
      <c r="E188" s="1">
        <v>2.00666666666666E-4</v>
      </c>
      <c r="F188" s="1">
        <v>1.05612881691026E-5</v>
      </c>
      <c r="H188" s="2">
        <v>3.8958330000000001</v>
      </c>
      <c r="I188" s="2">
        <v>0.26630599999999999</v>
      </c>
      <c r="J188" s="2">
        <v>2.5096E-2</v>
      </c>
      <c r="K188" s="2">
        <v>5.3759999999999997E-3</v>
      </c>
      <c r="L188" s="2">
        <v>0</v>
      </c>
      <c r="M188" s="2">
        <v>4.5699999999999998E-7</v>
      </c>
    </row>
    <row r="189" spans="1:13">
      <c r="A189" s="1">
        <v>7.8333333333333304</v>
      </c>
      <c r="B189" s="1">
        <v>0.272543275142337</v>
      </c>
      <c r="C189" s="1">
        <v>2.6627715E-2</v>
      </c>
      <c r="D189" s="1">
        <v>8.1612999999999998E-3</v>
      </c>
      <c r="E189" s="1">
        <v>2.05333333333333E-4</v>
      </c>
      <c r="F189" s="1">
        <v>1.0819556826193199E-5</v>
      </c>
      <c r="H189" s="2">
        <v>3.9166669999999999</v>
      </c>
      <c r="I189" s="2">
        <v>0.26633000000000001</v>
      </c>
      <c r="J189" s="2">
        <v>2.5104000000000001E-2</v>
      </c>
      <c r="K189" s="2">
        <v>5.391E-3</v>
      </c>
      <c r="L189" s="2">
        <v>0</v>
      </c>
      <c r="M189" s="2">
        <v>4.6800000000000001E-7</v>
      </c>
    </row>
    <row r="190" spans="1:13">
      <c r="A190" s="1">
        <v>7.875</v>
      </c>
      <c r="B190" s="1">
        <v>0.27261901138346001</v>
      </c>
      <c r="C190" s="1">
        <v>2.6643926250000002E-2</v>
      </c>
      <c r="D190" s="1">
        <v>8.1907750000000008E-3</v>
      </c>
      <c r="E190" s="1">
        <v>2.1000000000000001E-4</v>
      </c>
      <c r="F190" s="1">
        <v>1.108272068559E-5</v>
      </c>
      <c r="H190" s="2">
        <v>3.9375</v>
      </c>
      <c r="I190" s="2">
        <v>0.26635399999999998</v>
      </c>
      <c r="J190" s="2">
        <v>2.5111999999999999E-2</v>
      </c>
      <c r="K190" s="2">
        <v>5.4050000000000001E-3</v>
      </c>
      <c r="L190" s="2">
        <v>0</v>
      </c>
      <c r="M190" s="2">
        <v>4.7999999999999996E-7</v>
      </c>
    </row>
    <row r="191" spans="1:13">
      <c r="A191" s="1">
        <v>7.9166666666666599</v>
      </c>
      <c r="B191" s="1">
        <v>0.27269478827065802</v>
      </c>
      <c r="C191" s="1">
        <v>2.66601375E-2</v>
      </c>
      <c r="D191" s="1">
        <v>8.2202500000000001E-3</v>
      </c>
      <c r="E191" s="1">
        <v>2.1466666666666601E-4</v>
      </c>
      <c r="F191" s="1">
        <v>1.13508458920545E-5</v>
      </c>
      <c r="H191" s="2">
        <v>3.9583330000000001</v>
      </c>
      <c r="I191" s="2">
        <v>0.266378</v>
      </c>
      <c r="J191" s="2">
        <v>2.512E-2</v>
      </c>
      <c r="K191" s="2">
        <v>5.4200000000000003E-3</v>
      </c>
      <c r="L191" s="2">
        <v>0</v>
      </c>
      <c r="M191" s="2">
        <v>4.9100000000000004E-7</v>
      </c>
    </row>
    <row r="192" spans="1:13">
      <c r="A192" s="1">
        <v>7.9583333333333304</v>
      </c>
      <c r="B192" s="1">
        <v>0.27277060574933798</v>
      </c>
      <c r="C192" s="1">
        <v>2.6676348749999999E-2</v>
      </c>
      <c r="D192" s="1">
        <v>8.2497249999999994E-3</v>
      </c>
      <c r="E192" s="1">
        <v>2.1933333333333299E-4</v>
      </c>
      <c r="F192" s="1">
        <v>1.1623999127978099E-5</v>
      </c>
      <c r="H192" s="2">
        <v>3.9791669999999999</v>
      </c>
      <c r="I192" s="2">
        <v>0.266403</v>
      </c>
      <c r="J192" s="2">
        <v>2.5128000000000001E-2</v>
      </c>
      <c r="K192" s="2">
        <v>5.4349999999999997E-3</v>
      </c>
      <c r="L192" s="2">
        <v>0</v>
      </c>
      <c r="M192" s="2">
        <v>5.0299999999999999E-7</v>
      </c>
    </row>
    <row r="193" spans="1:13">
      <c r="A193" s="1">
        <v>8</v>
      </c>
      <c r="B193" s="1">
        <v>0.27284646376687499</v>
      </c>
      <c r="C193" s="1">
        <v>2.6692560000000001E-2</v>
      </c>
      <c r="D193" s="1">
        <v>8.2792000000000004E-3</v>
      </c>
      <c r="E193" s="1">
        <v>2.24E-4</v>
      </c>
      <c r="F193" s="1">
        <v>1.1902247614888301E-5</v>
      </c>
      <c r="H193" s="2">
        <v>4</v>
      </c>
      <c r="I193" s="2">
        <v>0.26642700000000002</v>
      </c>
      <c r="J193" s="2">
        <v>2.5135999999999999E-2</v>
      </c>
      <c r="K193" s="2">
        <v>5.45E-3</v>
      </c>
      <c r="L193" s="2">
        <v>0</v>
      </c>
      <c r="M193" s="2">
        <v>5.1500000000000005E-7</v>
      </c>
    </row>
    <row r="194" spans="1:13">
      <c r="A194" s="1">
        <v>8.0416666666666607</v>
      </c>
      <c r="B194" s="1">
        <v>0.27292236227258798</v>
      </c>
      <c r="C194" s="1">
        <v>2.6708771249999999E-2</v>
      </c>
      <c r="D194" s="1">
        <v>8.3086749999999997E-3</v>
      </c>
      <c r="E194" s="1">
        <v>2.28666666666666E-4</v>
      </c>
      <c r="F194" s="1">
        <v>1.21856591149503E-5</v>
      </c>
      <c r="H194" s="2">
        <v>4.0208329999999997</v>
      </c>
      <c r="I194" s="2">
        <v>0.26645099999999999</v>
      </c>
      <c r="J194" s="2">
        <v>2.5144E-2</v>
      </c>
      <c r="K194" s="2">
        <v>5.4640000000000001E-3</v>
      </c>
      <c r="L194" s="2">
        <v>0</v>
      </c>
      <c r="M194" s="2">
        <v>5.2699999999999999E-7</v>
      </c>
    </row>
    <row r="195" spans="1:13">
      <c r="A195" s="1">
        <v>8.0833333333333304</v>
      </c>
      <c r="B195" s="1">
        <v>0.27299830121771002</v>
      </c>
      <c r="C195" s="1">
        <v>2.6724982500000001E-2</v>
      </c>
      <c r="D195" s="1">
        <v>8.3381500000000008E-3</v>
      </c>
      <c r="E195" s="1">
        <v>2.3333333333333301E-4</v>
      </c>
      <c r="F195" s="1">
        <v>1.24743019324657E-5</v>
      </c>
      <c r="H195" s="2">
        <v>4.0416670000000003</v>
      </c>
      <c r="I195" s="2">
        <v>0.26647500000000002</v>
      </c>
      <c r="J195" s="2">
        <v>2.5152000000000001E-2</v>
      </c>
      <c r="K195" s="2">
        <v>5.4790000000000004E-3</v>
      </c>
      <c r="L195" s="2">
        <v>0</v>
      </c>
      <c r="M195" s="2">
        <v>5.4000000000000002E-7</v>
      </c>
    </row>
    <row r="196" spans="1:13">
      <c r="A196" s="1">
        <v>8.125</v>
      </c>
      <c r="B196" s="1">
        <v>0.27307428055536698</v>
      </c>
      <c r="C196" s="1">
        <v>2.674119375E-2</v>
      </c>
      <c r="D196" s="1">
        <v>8.3676250000000001E-3</v>
      </c>
      <c r="E196" s="1">
        <v>2.3800000000000001E-4</v>
      </c>
      <c r="F196" s="1">
        <v>1.27682449153668E-5</v>
      </c>
      <c r="H196" s="2">
        <v>4.0625</v>
      </c>
      <c r="I196" s="2">
        <v>0.26649899999999999</v>
      </c>
      <c r="J196" s="2">
        <v>2.5160999999999999E-2</v>
      </c>
      <c r="K196" s="2">
        <v>5.4939999999999998E-3</v>
      </c>
      <c r="L196" s="2">
        <v>0</v>
      </c>
      <c r="M196" s="2">
        <v>5.5300000000000004E-7</v>
      </c>
    </row>
    <row r="197" spans="1:13">
      <c r="A197" s="1">
        <v>8.1666666666666607</v>
      </c>
      <c r="B197" s="1">
        <v>0.27315030024054898</v>
      </c>
      <c r="C197" s="1">
        <v>2.6757405000000001E-2</v>
      </c>
      <c r="D197" s="1">
        <v>8.3970999999999994E-3</v>
      </c>
      <c r="E197" s="1">
        <v>2.4266666666666599E-4</v>
      </c>
      <c r="F197" s="1">
        <v>1.3067557456708001E-5</v>
      </c>
      <c r="H197" s="2">
        <v>4.0833329999999997</v>
      </c>
      <c r="I197" s="2">
        <v>0.26652399999999998</v>
      </c>
      <c r="J197" s="2">
        <v>2.5169E-2</v>
      </c>
      <c r="K197" s="2">
        <v>5.509E-3</v>
      </c>
      <c r="L197" s="2">
        <v>0</v>
      </c>
      <c r="M197" s="2">
        <v>5.6599999999999996E-7</v>
      </c>
    </row>
    <row r="198" spans="1:13">
      <c r="A198" s="1">
        <v>8.2083333333333304</v>
      </c>
      <c r="B198" s="1">
        <v>0.27322636023008701</v>
      </c>
      <c r="C198" s="1">
        <v>2.677361625E-2</v>
      </c>
      <c r="D198" s="1">
        <v>8.4265750000000004E-3</v>
      </c>
      <c r="E198" s="1">
        <v>2.4733333333333302E-4</v>
      </c>
      <c r="F198" s="1">
        <v>1.33723094961533E-5</v>
      </c>
      <c r="H198" s="2">
        <v>4.1041670000000003</v>
      </c>
      <c r="I198" s="2">
        <v>0.26654800000000001</v>
      </c>
      <c r="J198" s="2">
        <v>2.5177000000000001E-2</v>
      </c>
      <c r="K198" s="2">
        <v>5.5230000000000001E-3</v>
      </c>
      <c r="L198" s="2">
        <v>0</v>
      </c>
      <c r="M198" s="2">
        <v>5.7899999999999998E-7</v>
      </c>
    </row>
    <row r="199" spans="1:13">
      <c r="A199" s="1">
        <v>8.25</v>
      </c>
      <c r="B199" s="1">
        <v>0.27330246048263102</v>
      </c>
      <c r="C199" s="1">
        <v>2.6789827499999998E-2</v>
      </c>
      <c r="D199" s="1">
        <v>8.4560499999999997E-3</v>
      </c>
      <c r="E199" s="1">
        <v>2.52E-4</v>
      </c>
      <c r="F199" s="1">
        <v>1.36825715214599E-5</v>
      </c>
      <c r="H199" s="2">
        <v>4.125</v>
      </c>
      <c r="I199" s="2">
        <v>0.26657199999999998</v>
      </c>
      <c r="J199" s="2">
        <v>2.5184999999999999E-2</v>
      </c>
      <c r="K199" s="2">
        <v>5.5380000000000004E-3</v>
      </c>
      <c r="L199" s="2">
        <v>0</v>
      </c>
      <c r="M199" s="2">
        <v>5.9200000000000001E-7</v>
      </c>
    </row>
    <row r="200" spans="1:13">
      <c r="A200" s="1">
        <v>8.2916666666666607</v>
      </c>
      <c r="B200" s="1">
        <v>0.27337860095862498</v>
      </c>
      <c r="C200" s="1">
        <v>2.680603875E-2</v>
      </c>
      <c r="D200" s="1">
        <v>8.4855250000000007E-3</v>
      </c>
      <c r="E200" s="1">
        <v>2.56666666666666E-4</v>
      </c>
      <c r="F200" s="1">
        <v>1.39984145699587E-5</v>
      </c>
      <c r="H200" s="2">
        <v>4.1458329999999997</v>
      </c>
      <c r="I200" s="2">
        <v>0.26659699999999997</v>
      </c>
      <c r="J200" s="2">
        <v>2.5193E-2</v>
      </c>
      <c r="K200" s="2">
        <v>5.5529999999999998E-3</v>
      </c>
      <c r="L200" s="2">
        <v>0</v>
      </c>
      <c r="M200" s="2">
        <v>6.06E-7</v>
      </c>
    </row>
    <row r="201" spans="1:13">
      <c r="A201" s="1">
        <v>8.3333333333333304</v>
      </c>
      <c r="B201" s="1">
        <v>0.27345478162028802</v>
      </c>
      <c r="C201" s="1">
        <v>2.6822249999999999E-2</v>
      </c>
      <c r="D201" s="1">
        <v>8.515E-3</v>
      </c>
      <c r="E201" s="1">
        <v>2.6133333333333298E-4</v>
      </c>
      <c r="F201" s="1">
        <v>1.4319910230031E-5</v>
      </c>
      <c r="H201" s="2">
        <v>4.1666670000000003</v>
      </c>
      <c r="I201" s="2">
        <v>0.266621</v>
      </c>
      <c r="J201" s="2">
        <v>2.5201000000000001E-2</v>
      </c>
      <c r="K201" s="2">
        <v>5.568E-3</v>
      </c>
      <c r="L201" s="2">
        <v>0</v>
      </c>
      <c r="M201" s="2">
        <v>6.1999999999999999E-7</v>
      </c>
    </row>
    <row r="202" spans="1:13">
      <c r="A202" s="1">
        <v>8.375</v>
      </c>
      <c r="B202" s="1">
        <v>0.27353100243159001</v>
      </c>
      <c r="C202" s="1">
        <v>2.6838461250000001E-2</v>
      </c>
      <c r="D202" s="1">
        <v>8.5444749999999993E-3</v>
      </c>
      <c r="E202" s="1">
        <v>2.6600000000000001E-4</v>
      </c>
      <c r="F202" s="1">
        <v>1.4647130642581801E-5</v>
      </c>
      <c r="H202" s="2">
        <v>4.1875</v>
      </c>
      <c r="I202" s="2">
        <v>0.26664500000000002</v>
      </c>
      <c r="J202" s="2">
        <v>2.5208999999999999E-2</v>
      </c>
      <c r="K202" s="2">
        <v>5.5820000000000002E-3</v>
      </c>
      <c r="L202" s="2">
        <v>0</v>
      </c>
      <c r="M202" s="2">
        <v>6.3399999999999999E-7</v>
      </c>
    </row>
    <row r="203" spans="1:13">
      <c r="A203" s="1">
        <v>8.4166666666666607</v>
      </c>
      <c r="B203" s="1">
        <v>0.27360726335822999</v>
      </c>
      <c r="C203" s="1">
        <v>2.6854672499999999E-2</v>
      </c>
      <c r="D203" s="1">
        <v>8.5739500000000003E-3</v>
      </c>
      <c r="E203" s="1">
        <v>2.7066666666666602E-4</v>
      </c>
      <c r="F203" s="1">
        <v>1.4980148502509999E-5</v>
      </c>
      <c r="H203" s="2">
        <v>4.2083329999999997</v>
      </c>
      <c r="I203" s="2">
        <v>0.26667000000000002</v>
      </c>
      <c r="J203" s="2">
        <v>2.5217E-2</v>
      </c>
      <c r="K203" s="2">
        <v>5.5970000000000004E-3</v>
      </c>
      <c r="L203" s="2">
        <v>0</v>
      </c>
      <c r="M203" s="2">
        <v>6.4799999999999998E-7</v>
      </c>
    </row>
    <row r="204" spans="1:13">
      <c r="A204" s="1">
        <v>8.4583333333333304</v>
      </c>
      <c r="B204" s="1">
        <v>0.27368356436761898</v>
      </c>
      <c r="C204" s="1">
        <v>2.6870883750000001E-2</v>
      </c>
      <c r="D204" s="1">
        <v>8.6034249999999996E-3</v>
      </c>
      <c r="E204" s="1">
        <v>2.75333333333333E-4</v>
      </c>
      <c r="F204" s="1">
        <v>1.5319037060174001E-5</v>
      </c>
      <c r="H204" s="2">
        <v>4.2291670000000003</v>
      </c>
      <c r="I204" s="2">
        <v>0.26669399999999999</v>
      </c>
      <c r="J204" s="2">
        <v>2.5225000000000001E-2</v>
      </c>
      <c r="K204" s="2">
        <v>5.6119999999999998E-3</v>
      </c>
      <c r="L204" s="2">
        <v>0</v>
      </c>
      <c r="M204" s="2">
        <v>6.6300000000000005E-7</v>
      </c>
    </row>
    <row r="205" spans="1:13">
      <c r="A205" s="1">
        <v>8.5</v>
      </c>
      <c r="B205" s="1">
        <v>0.27375990542885897</v>
      </c>
      <c r="C205" s="1">
        <v>2.6887095E-2</v>
      </c>
      <c r="D205" s="1">
        <v>8.6329000000000006E-3</v>
      </c>
      <c r="E205" s="1">
        <v>2.7999999999999998E-4</v>
      </c>
      <c r="F205" s="1">
        <v>1.5663870122855301E-5</v>
      </c>
      <c r="H205" s="2">
        <v>4.25</v>
      </c>
      <c r="I205" s="2">
        <v>0.26671800000000001</v>
      </c>
      <c r="J205" s="2">
        <v>2.5233999999999999E-2</v>
      </c>
      <c r="K205" s="2">
        <v>5.6259999999999999E-3</v>
      </c>
      <c r="L205" s="2">
        <v>0</v>
      </c>
      <c r="M205" s="2">
        <v>6.7800000000000001E-7</v>
      </c>
    </row>
    <row r="206" spans="1:13">
      <c r="A206" s="1">
        <v>8.5416666666666607</v>
      </c>
      <c r="B206" s="1">
        <v>0.27383628651272202</v>
      </c>
      <c r="C206" s="1">
        <v>2.6903306250000002E-2</v>
      </c>
      <c r="D206" s="1">
        <v>8.6623749999999999E-3</v>
      </c>
      <c r="E206" s="1">
        <v>2.8466666666666598E-4</v>
      </c>
      <c r="F206" s="1">
        <v>1.6014722056217802E-5</v>
      </c>
      <c r="H206" s="2">
        <v>4.2708329999999997</v>
      </c>
      <c r="I206" s="2">
        <v>0.26674300000000001</v>
      </c>
      <c r="J206" s="2">
        <v>2.5242000000000001E-2</v>
      </c>
      <c r="K206" s="2">
        <v>5.6410000000000002E-3</v>
      </c>
      <c r="L206" s="2">
        <v>0</v>
      </c>
      <c r="M206" s="2">
        <v>6.9299999999999997E-7</v>
      </c>
    </row>
    <row r="207" spans="1:13">
      <c r="A207" s="1">
        <v>8.5833333333333304</v>
      </c>
      <c r="B207" s="1">
        <v>0.273912707591634</v>
      </c>
      <c r="C207" s="1">
        <v>2.69195175E-2</v>
      </c>
      <c r="D207" s="1">
        <v>8.6918499999999992E-3</v>
      </c>
      <c r="E207" s="1">
        <v>2.8933333333333301E-4</v>
      </c>
      <c r="F207" s="1">
        <v>1.6371667785763999E-5</v>
      </c>
      <c r="H207" s="2">
        <v>4.2916670000000003</v>
      </c>
      <c r="I207" s="2">
        <v>0.26676699999999998</v>
      </c>
      <c r="J207" s="2">
        <v>2.5250000000000002E-2</v>
      </c>
      <c r="K207" s="2">
        <v>5.6559999999999996E-3</v>
      </c>
      <c r="L207" s="2">
        <v>0</v>
      </c>
      <c r="M207" s="2">
        <v>7.0900000000000001E-7</v>
      </c>
    </row>
    <row r="208" spans="1:13">
      <c r="A208" s="1">
        <v>8.625</v>
      </c>
      <c r="B208" s="1">
        <v>0.273989168639655</v>
      </c>
      <c r="C208" s="1">
        <v>2.6935728749999999E-2</v>
      </c>
      <c r="D208" s="1">
        <v>8.7213250000000003E-3</v>
      </c>
      <c r="E208" s="1">
        <v>2.9399999999999999E-4</v>
      </c>
      <c r="F208" s="1">
        <v>1.6734782798287799E-5</v>
      </c>
      <c r="H208" s="2">
        <v>4.3125</v>
      </c>
      <c r="I208" s="2">
        <v>0.26679199999999997</v>
      </c>
      <c r="J208" s="2">
        <v>2.5257999999999999E-2</v>
      </c>
      <c r="K208" s="2">
        <v>5.6709999999999998E-3</v>
      </c>
      <c r="L208" s="2">
        <v>0</v>
      </c>
      <c r="M208" s="2">
        <v>7.2399999999999997E-7</v>
      </c>
    </row>
    <row r="209" spans="1:13">
      <c r="A209" s="1">
        <v>8.6666666666666607</v>
      </c>
      <c r="B209" s="1">
        <v>0.27406566963246298</v>
      </c>
      <c r="C209" s="1">
        <v>2.6951940000000001E-2</v>
      </c>
      <c r="D209" s="1">
        <v>8.7507999999999996E-3</v>
      </c>
      <c r="E209" s="1">
        <v>2.9866666666666599E-4</v>
      </c>
      <c r="F209" s="1">
        <v>1.7104143143324001E-5</v>
      </c>
      <c r="H209" s="2">
        <v>4.3333329999999997</v>
      </c>
      <c r="I209" s="2">
        <v>0.266816</v>
      </c>
      <c r="J209" s="2">
        <v>2.5266E-2</v>
      </c>
      <c r="K209" s="2">
        <v>5.6849999999999999E-3</v>
      </c>
      <c r="L209" s="2">
        <v>0</v>
      </c>
      <c r="M209" s="2">
        <v>7.4000000000000001E-7</v>
      </c>
    </row>
    <row r="210" spans="1:13">
      <c r="A210" s="1">
        <v>8.7083333333333304</v>
      </c>
      <c r="B210" s="1">
        <v>0.27414221054733401</v>
      </c>
      <c r="C210" s="1">
        <v>2.6968151249999999E-2</v>
      </c>
      <c r="D210" s="1">
        <v>8.7802750000000006E-3</v>
      </c>
      <c r="E210" s="1">
        <v>3.0333333333333303E-4</v>
      </c>
      <c r="F210" s="1">
        <v>1.7479825434594299E-5</v>
      </c>
      <c r="H210" s="2">
        <v>4.3541670000000003</v>
      </c>
      <c r="I210" s="2">
        <v>0.26684099999999999</v>
      </c>
      <c r="J210" s="2">
        <v>2.5274000000000001E-2</v>
      </c>
      <c r="K210" s="2">
        <v>5.7000000000000002E-3</v>
      </c>
      <c r="L210" s="2">
        <v>0</v>
      </c>
      <c r="M210" s="2">
        <v>7.5700000000000002E-7</v>
      </c>
    </row>
    <row r="211" spans="1:13">
      <c r="A211" s="1">
        <v>8.75</v>
      </c>
      <c r="B211" s="1">
        <v>0.27421879136312799</v>
      </c>
      <c r="C211" s="1">
        <v>2.6984362500000001E-2</v>
      </c>
      <c r="D211" s="1">
        <v>8.8097499999999999E-3</v>
      </c>
      <c r="E211" s="1">
        <v>3.0800000000000001E-4</v>
      </c>
      <c r="F211" s="1">
        <v>1.7861906851450701E-5</v>
      </c>
      <c r="H211" s="2">
        <v>4.375</v>
      </c>
      <c r="I211" s="2">
        <v>0.26686500000000002</v>
      </c>
      <c r="J211" s="2">
        <v>2.5281999999999999E-2</v>
      </c>
      <c r="K211" s="2">
        <v>5.7149999999999996E-3</v>
      </c>
      <c r="L211" s="2">
        <v>0</v>
      </c>
      <c r="M211" s="2">
        <v>7.7300000000000005E-7</v>
      </c>
    </row>
    <row r="212" spans="1:13">
      <c r="A212" s="1">
        <v>8.7916666666666607</v>
      </c>
      <c r="B212" s="1">
        <v>0.27429541206027203</v>
      </c>
      <c r="C212" s="1">
        <v>2.700057375E-2</v>
      </c>
      <c r="D212" s="1">
        <v>8.8392249999999992E-3</v>
      </c>
      <c r="E212" s="1">
        <v>3.1266666666666601E-4</v>
      </c>
      <c r="F212" s="1">
        <v>1.8250465140314699E-5</v>
      </c>
      <c r="H212" s="2">
        <v>4.3958329999999997</v>
      </c>
      <c r="I212" s="2">
        <v>0.26688899999999999</v>
      </c>
      <c r="J212" s="2">
        <v>2.529E-2</v>
      </c>
      <c r="K212" s="2">
        <v>5.7299999999999999E-3</v>
      </c>
      <c r="L212" s="2">
        <v>0</v>
      </c>
      <c r="M212" s="2">
        <v>7.8999999999999995E-7</v>
      </c>
    </row>
    <row r="213" spans="1:13">
      <c r="A213" s="1">
        <v>8.8333333333333304</v>
      </c>
      <c r="B213" s="1">
        <v>0.27437207262074398</v>
      </c>
      <c r="C213" s="1">
        <v>2.7016785000000001E-2</v>
      </c>
      <c r="D213" s="1">
        <v>8.8687000000000002E-3</v>
      </c>
      <c r="E213" s="1">
        <v>3.1733333333333299E-4</v>
      </c>
      <c r="F213" s="1">
        <v>1.86455786161137E-5</v>
      </c>
      <c r="H213" s="2">
        <v>4.4166670000000003</v>
      </c>
      <c r="I213" s="2">
        <v>0.26691399999999998</v>
      </c>
      <c r="J213" s="2">
        <v>2.5298000000000001E-2</v>
      </c>
      <c r="K213" s="2">
        <v>5.744E-3</v>
      </c>
      <c r="L213" s="2">
        <v>0</v>
      </c>
      <c r="M213" s="2">
        <v>8.0699999999999996E-7</v>
      </c>
    </row>
    <row r="214" spans="1:13">
      <c r="A214" s="1">
        <v>8.875</v>
      </c>
      <c r="B214" s="1">
        <v>0.27444877302805598</v>
      </c>
      <c r="C214" s="1">
        <v>2.703299625E-2</v>
      </c>
      <c r="D214" s="1">
        <v>8.8981749999999995E-3</v>
      </c>
      <c r="E214" s="1">
        <v>3.2200000000000002E-4</v>
      </c>
      <c r="F214" s="1">
        <v>1.9047326163714498E-5</v>
      </c>
      <c r="H214" s="2">
        <v>4.4375</v>
      </c>
      <c r="I214" s="2">
        <v>0.26693899999999998</v>
      </c>
      <c r="J214" s="2">
        <v>2.5305999999999999E-2</v>
      </c>
      <c r="K214" s="2">
        <v>5.7590000000000002E-3</v>
      </c>
      <c r="L214" s="2">
        <v>0</v>
      </c>
      <c r="M214" s="2">
        <v>8.2399999999999997E-7</v>
      </c>
    </row>
    <row r="215" spans="1:13">
      <c r="A215" s="1">
        <v>8.9166666666666607</v>
      </c>
      <c r="B215" s="1">
        <v>0.27452551326724101</v>
      </c>
      <c r="C215" s="1">
        <v>2.7049207499999998E-2</v>
      </c>
      <c r="D215" s="1">
        <v>8.9276500000000005E-3</v>
      </c>
      <c r="E215" s="1">
        <v>3.2666666666666602E-4</v>
      </c>
      <c r="F215" s="1">
        <v>1.9455787239353298E-5</v>
      </c>
      <c r="H215" s="2">
        <v>4.4583329999999997</v>
      </c>
      <c r="I215" s="2">
        <v>0.26696300000000001</v>
      </c>
      <c r="J215" s="2">
        <v>2.5315000000000001E-2</v>
      </c>
      <c r="K215" s="2">
        <v>5.7739999999999996E-3</v>
      </c>
      <c r="L215" s="2">
        <v>0</v>
      </c>
      <c r="M215" s="2">
        <v>8.4200000000000005E-7</v>
      </c>
    </row>
    <row r="216" spans="1:13">
      <c r="A216" s="1">
        <v>8.9583333333333304</v>
      </c>
      <c r="B216" s="1">
        <v>0.27460229332483899</v>
      </c>
      <c r="C216" s="1">
        <v>2.706541875E-2</v>
      </c>
      <c r="D216" s="1">
        <v>8.9571249999999998E-3</v>
      </c>
      <c r="E216" s="1">
        <v>3.31333333333333E-4</v>
      </c>
      <c r="F216" s="1">
        <v>1.9871041872062099E-5</v>
      </c>
      <c r="H216" s="2">
        <v>4.4791670000000003</v>
      </c>
      <c r="I216" s="2">
        <v>0.266988</v>
      </c>
      <c r="J216" s="2">
        <v>2.5322999999999998E-2</v>
      </c>
      <c r="K216" s="2">
        <v>5.7889999999999999E-3</v>
      </c>
      <c r="L216" s="2">
        <v>0</v>
      </c>
      <c r="M216" s="2">
        <v>8.6000000000000002E-7</v>
      </c>
    </row>
    <row r="217" spans="1:13">
      <c r="A217" s="1">
        <v>9</v>
      </c>
      <c r="B217" s="1">
        <v>0.27467911318888</v>
      </c>
      <c r="C217" s="1">
        <v>2.7081629999999999E-2</v>
      </c>
      <c r="D217" s="1">
        <v>8.9866000000000008E-3</v>
      </c>
      <c r="E217" s="1">
        <v>3.3599999999999998E-4</v>
      </c>
      <c r="F217" s="1">
        <v>2.0293170665093E-5</v>
      </c>
      <c r="H217" s="2">
        <v>4.5</v>
      </c>
      <c r="I217" s="2">
        <v>0.26701200000000003</v>
      </c>
      <c r="J217" s="2">
        <v>2.5330999999999999E-2</v>
      </c>
      <c r="K217" s="2">
        <v>5.803E-3</v>
      </c>
      <c r="L217" s="2">
        <v>0</v>
      </c>
      <c r="M217" s="2">
        <v>8.78E-7</v>
      </c>
    </row>
    <row r="218" spans="1:13">
      <c r="A218" s="1">
        <v>9.0416666666666607</v>
      </c>
      <c r="B218" s="1">
        <v>0.27475597284887199</v>
      </c>
      <c r="C218" s="1">
        <v>2.7097841250000001E-2</v>
      </c>
      <c r="D218" s="1">
        <v>9.0160750000000001E-3</v>
      </c>
      <c r="E218" s="1">
        <v>3.4066666666666598E-4</v>
      </c>
      <c r="F218" s="1">
        <v>2.0722254797338501E-5</v>
      </c>
      <c r="H218" s="2">
        <v>4.5208329999999997</v>
      </c>
      <c r="I218" s="2">
        <v>0.26703700000000002</v>
      </c>
      <c r="J218" s="2">
        <v>2.5339E-2</v>
      </c>
      <c r="K218" s="2">
        <v>5.8180000000000003E-3</v>
      </c>
      <c r="L218" s="2">
        <v>0</v>
      </c>
      <c r="M218" s="2">
        <v>8.9700000000000005E-7</v>
      </c>
    </row>
    <row r="219" spans="1:13">
      <c r="A219" s="1">
        <v>9.0833333333333304</v>
      </c>
      <c r="B219" s="1">
        <v>0.27483287229578701</v>
      </c>
      <c r="C219" s="1">
        <v>2.7114052499999999E-2</v>
      </c>
      <c r="D219" s="1">
        <v>9.0455499999999994E-3</v>
      </c>
      <c r="E219" s="1">
        <v>3.4533333333333302E-4</v>
      </c>
      <c r="F219" s="1">
        <v>2.1158376024748698E-5</v>
      </c>
      <c r="H219" s="2">
        <v>4.5416670000000003</v>
      </c>
      <c r="I219" s="2">
        <v>0.26706099999999999</v>
      </c>
      <c r="J219" s="2">
        <v>2.5347000000000001E-2</v>
      </c>
      <c r="K219" s="2">
        <v>5.8329999999999996E-3</v>
      </c>
      <c r="L219" s="2">
        <v>0</v>
      </c>
      <c r="M219" s="2">
        <v>9.16E-7</v>
      </c>
    </row>
    <row r="220" spans="1:13">
      <c r="A220" s="1">
        <v>9.125</v>
      </c>
      <c r="B220" s="1">
        <v>0.27490981152204802</v>
      </c>
      <c r="C220" s="1">
        <v>2.7130263750000001E-2</v>
      </c>
      <c r="D220" s="1">
        <v>9.0750250000000005E-3</v>
      </c>
      <c r="E220" s="1">
        <v>3.5E-4</v>
      </c>
      <c r="F220" s="1">
        <v>2.1601616681746201E-5</v>
      </c>
      <c r="H220" s="2">
        <v>4.5625</v>
      </c>
      <c r="I220" s="2">
        <v>0.26708599999999999</v>
      </c>
      <c r="J220" s="2">
        <v>2.5354999999999999E-2</v>
      </c>
      <c r="K220" s="2">
        <v>5.8479999999999999E-3</v>
      </c>
      <c r="L220" s="2">
        <v>0</v>
      </c>
      <c r="M220" s="2">
        <v>9.3500000000000005E-7</v>
      </c>
    </row>
    <row r="221" spans="1:13">
      <c r="A221" s="1">
        <v>9.1666666666666607</v>
      </c>
      <c r="B221" s="1">
        <v>0.27498679052151598</v>
      </c>
      <c r="C221" s="1">
        <v>2.7146475E-2</v>
      </c>
      <c r="D221" s="1">
        <v>9.1044999999999997E-3</v>
      </c>
      <c r="E221" s="1">
        <v>3.54666666666666E-4</v>
      </c>
      <c r="F221" s="1">
        <v>2.2052059682637201E-5</v>
      </c>
      <c r="H221" s="2">
        <v>4.5833329999999997</v>
      </c>
      <c r="I221" s="2">
        <v>0.26711099999999999</v>
      </c>
      <c r="J221" s="2">
        <v>2.5363E-2</v>
      </c>
      <c r="K221" s="2">
        <v>5.862E-3</v>
      </c>
      <c r="L221" s="2">
        <v>0</v>
      </c>
      <c r="M221" s="2">
        <v>9.5499999999999996E-7</v>
      </c>
    </row>
    <row r="222" spans="1:13">
      <c r="A222" s="1">
        <v>9.2083333333333304</v>
      </c>
      <c r="B222" s="1">
        <v>0.27506380928947599</v>
      </c>
      <c r="C222" s="1">
        <v>2.7162686250000002E-2</v>
      </c>
      <c r="D222" s="1">
        <v>9.1339750000000008E-3</v>
      </c>
      <c r="E222" s="1">
        <v>3.5933333333333298E-4</v>
      </c>
      <c r="F222" s="1">
        <v>2.2509788523019799E-5</v>
      </c>
      <c r="H222" s="2">
        <v>4.6041670000000003</v>
      </c>
      <c r="I222" s="2">
        <v>0.26713500000000001</v>
      </c>
      <c r="J222" s="2">
        <v>2.5371000000000001E-2</v>
      </c>
      <c r="K222" s="2">
        <v>5.8770000000000003E-3</v>
      </c>
      <c r="L222" s="2">
        <v>0</v>
      </c>
      <c r="M222" s="2">
        <v>9.7399999999999991E-7</v>
      </c>
    </row>
    <row r="223" spans="1:13">
      <c r="A223" s="1">
        <v>9.25</v>
      </c>
      <c r="B223" s="1">
        <v>0.27514086782262898</v>
      </c>
      <c r="C223" s="1">
        <v>2.71788975E-2</v>
      </c>
      <c r="D223" s="1">
        <v>9.1634500000000001E-3</v>
      </c>
      <c r="E223" s="1">
        <v>3.6400000000000001E-4</v>
      </c>
      <c r="F223" s="1">
        <v>2.2974887281189199E-5</v>
      </c>
      <c r="H223" s="2">
        <v>4.625</v>
      </c>
      <c r="I223" s="2">
        <v>0.26716000000000001</v>
      </c>
      <c r="J223" s="2">
        <v>2.5378999999999999E-2</v>
      </c>
      <c r="K223" s="2">
        <v>5.8919999999999997E-3</v>
      </c>
      <c r="L223" s="2">
        <v>0</v>
      </c>
      <c r="M223" s="2">
        <v>9.9399989999999999E-7</v>
      </c>
    </row>
    <row r="224" spans="1:13">
      <c r="A224" s="1">
        <v>9.2916666666666607</v>
      </c>
      <c r="B224" s="1">
        <v>0.27521796611907501</v>
      </c>
      <c r="C224" s="1">
        <v>2.7195108749999999E-2</v>
      </c>
      <c r="D224" s="1">
        <v>9.1929249999999994E-3</v>
      </c>
      <c r="E224" s="1">
        <v>3.6866666666666601E-4</v>
      </c>
      <c r="F224" s="1">
        <v>2.3447440619540299E-5</v>
      </c>
      <c r="H224" s="2">
        <v>4.6458329999999997</v>
      </c>
      <c r="I224" s="2">
        <v>0.26718500000000001</v>
      </c>
      <c r="J224" s="2">
        <v>2.5388000000000001E-2</v>
      </c>
      <c r="K224" s="2">
        <v>5.9059999999999998E-3</v>
      </c>
      <c r="L224" s="2">
        <v>0</v>
      </c>
      <c r="M224" s="2">
        <v>1.0100000000000001E-6</v>
      </c>
    </row>
    <row r="225" spans="1:13">
      <c r="A225" s="1">
        <v>9.3333333333333304</v>
      </c>
      <c r="B225" s="1">
        <v>0.275295104178303</v>
      </c>
      <c r="C225" s="1">
        <v>2.7211320000000001E-2</v>
      </c>
      <c r="D225" s="1">
        <v>9.2224000000000004E-3</v>
      </c>
      <c r="E225" s="1">
        <v>3.7333333333333299E-4</v>
      </c>
      <c r="F225" s="1">
        <v>2.3927533785966399E-5</v>
      </c>
      <c r="H225" s="2">
        <v>4.6666670000000003</v>
      </c>
      <c r="I225" s="2">
        <v>0.26720899999999997</v>
      </c>
      <c r="J225" s="2">
        <v>2.5395999999999998E-2</v>
      </c>
      <c r="K225" s="2">
        <v>5.921E-3</v>
      </c>
      <c r="L225" s="2">
        <v>0</v>
      </c>
      <c r="M225" s="2">
        <v>1.04E-6</v>
      </c>
    </row>
    <row r="226" spans="1:13">
      <c r="A226" s="1">
        <v>9.375</v>
      </c>
      <c r="B226" s="1">
        <v>0.27537228200118502</v>
      </c>
      <c r="C226" s="1">
        <v>2.7227531249999999E-2</v>
      </c>
      <c r="D226" s="1">
        <v>9.2518749999999997E-3</v>
      </c>
      <c r="E226" s="1">
        <v>3.7800000000000003E-4</v>
      </c>
      <c r="F226" s="1">
        <v>2.4415252615256302E-5</v>
      </c>
      <c r="H226" s="2">
        <v>4.6875</v>
      </c>
      <c r="I226" s="2">
        <v>0.26723400000000003</v>
      </c>
      <c r="J226" s="2">
        <v>2.5403999999999999E-2</v>
      </c>
      <c r="K226" s="2">
        <v>5.9360000000000003E-3</v>
      </c>
      <c r="L226" s="2">
        <v>0</v>
      </c>
      <c r="M226" s="2">
        <v>1.06E-6</v>
      </c>
    </row>
    <row r="227" spans="1:13">
      <c r="A227" s="1">
        <v>9.4166666666666607</v>
      </c>
      <c r="B227" s="1">
        <v>0.27544949958995402</v>
      </c>
      <c r="C227" s="1">
        <v>2.7243742500000001E-2</v>
      </c>
      <c r="D227" s="1">
        <v>9.2813500000000007E-3</v>
      </c>
      <c r="E227" s="1">
        <v>3.8266666666666598E-4</v>
      </c>
      <c r="F227" s="1">
        <v>2.4910683530486999E-5</v>
      </c>
      <c r="H227" s="2">
        <v>4.7083329999999997</v>
      </c>
      <c r="I227" s="2">
        <v>0.26725900000000002</v>
      </c>
      <c r="J227" s="2">
        <v>2.5412000000000001E-2</v>
      </c>
      <c r="K227" s="2">
        <v>5.9509999999999997E-3</v>
      </c>
      <c r="L227" s="2">
        <v>0</v>
      </c>
      <c r="M227" s="2">
        <v>1.08E-6</v>
      </c>
    </row>
    <row r="228" spans="1:13">
      <c r="A228" s="1">
        <v>9.4583333333333304</v>
      </c>
      <c r="B228" s="1">
        <v>0.275526756948203</v>
      </c>
      <c r="C228" s="1">
        <v>2.725995375E-2</v>
      </c>
      <c r="D228" s="1">
        <v>9.310825E-3</v>
      </c>
      <c r="E228" s="1">
        <v>3.8733333333333301E-4</v>
      </c>
      <c r="F228" s="1">
        <v>2.5413913544414699E-5</v>
      </c>
      <c r="H228" s="2">
        <v>4.7291670000000003</v>
      </c>
      <c r="I228" s="2">
        <v>0.26728299999999999</v>
      </c>
      <c r="J228" s="2">
        <v>2.5420000000000002E-2</v>
      </c>
      <c r="K228" s="2">
        <v>5.9649999999999998E-3</v>
      </c>
      <c r="L228" s="2">
        <v>0</v>
      </c>
      <c r="M228" s="2">
        <v>1.1000000000000001E-6</v>
      </c>
    </row>
    <row r="229" spans="1:13">
      <c r="A229" s="1">
        <v>9.5</v>
      </c>
      <c r="B229" s="1">
        <v>0.27560405408087202</v>
      </c>
      <c r="C229" s="1">
        <v>2.7276165000000002E-2</v>
      </c>
      <c r="D229" s="1">
        <v>9.3402999999999993E-3</v>
      </c>
      <c r="E229" s="1">
        <v>3.9199999999999999E-4</v>
      </c>
      <c r="F229" s="1">
        <v>2.5925030260861999E-5</v>
      </c>
      <c r="H229" s="2">
        <v>4.75</v>
      </c>
      <c r="I229" s="2">
        <v>0.26730799999999999</v>
      </c>
      <c r="J229" s="2">
        <v>2.5427999999999999E-2</v>
      </c>
      <c r="K229" s="2">
        <v>5.9800000000000001E-3</v>
      </c>
      <c r="L229" s="2">
        <v>0</v>
      </c>
      <c r="M229" s="2">
        <v>1.1200000000000001E-6</v>
      </c>
    </row>
    <row r="230" spans="1:13">
      <c r="A230" s="1">
        <v>9.5416666666666607</v>
      </c>
      <c r="B230" s="1">
        <v>0.275681390994235</v>
      </c>
      <c r="C230" s="1">
        <v>2.729237625E-2</v>
      </c>
      <c r="D230" s="1">
        <v>9.3697750000000003E-3</v>
      </c>
      <c r="E230" s="1">
        <v>3.9666666666666599E-4</v>
      </c>
      <c r="F230" s="1">
        <v>2.6444121876102898E-5</v>
      </c>
      <c r="H230" s="2">
        <v>4.7708329999999997</v>
      </c>
      <c r="I230" s="2">
        <v>0.26733299999999999</v>
      </c>
      <c r="J230" s="2">
        <v>2.5436E-2</v>
      </c>
      <c r="K230" s="2">
        <v>5.9950000000000003E-3</v>
      </c>
      <c r="L230" s="2">
        <v>0</v>
      </c>
      <c r="M230" s="2">
        <v>1.1400000000000001E-6</v>
      </c>
    </row>
    <row r="231" spans="1:13">
      <c r="A231" s="1">
        <v>9.5833333333333304</v>
      </c>
      <c r="B231" s="1">
        <v>0.27575876769589103</v>
      </c>
      <c r="C231" s="1">
        <v>2.7308587499999998E-2</v>
      </c>
      <c r="D231" s="1">
        <v>9.3992499999999996E-3</v>
      </c>
      <c r="E231" s="1">
        <v>4.0133333333333302E-4</v>
      </c>
      <c r="F231" s="1">
        <v>2.6971277180244401E-5</v>
      </c>
      <c r="H231" s="2">
        <v>4.7916670000000003</v>
      </c>
      <c r="I231" s="2">
        <v>0.26735799999999998</v>
      </c>
      <c r="J231" s="2">
        <v>2.5444000000000001E-2</v>
      </c>
      <c r="K231" s="2">
        <v>6.0099999999999997E-3</v>
      </c>
      <c r="L231" s="2">
        <v>0</v>
      </c>
      <c r="M231" s="2">
        <v>1.17E-6</v>
      </c>
    </row>
    <row r="232" spans="1:13">
      <c r="A232" s="1">
        <v>9.625</v>
      </c>
      <c r="B232" s="1">
        <v>0.27583618419475697</v>
      </c>
      <c r="C232" s="1">
        <v>2.732479875E-2</v>
      </c>
      <c r="D232" s="1">
        <v>9.4287250000000006E-3</v>
      </c>
      <c r="E232" s="1">
        <v>4.06E-4</v>
      </c>
      <c r="F232" s="1">
        <v>2.75065855586055E-5</v>
      </c>
      <c r="H232" s="2">
        <v>4.8125</v>
      </c>
      <c r="I232" s="2">
        <v>0.26738200000000001</v>
      </c>
      <c r="J232" s="2">
        <v>2.5451999999999999E-2</v>
      </c>
      <c r="K232" s="2">
        <v>6.0239999999999998E-3</v>
      </c>
      <c r="L232" s="2">
        <v>0</v>
      </c>
      <c r="M232" s="2">
        <v>1.19E-6</v>
      </c>
    </row>
    <row r="233" spans="1:13">
      <c r="A233" s="1">
        <v>9.6666666666666607</v>
      </c>
      <c r="B233" s="1">
        <v>0.27591364050105499</v>
      </c>
      <c r="C233" s="1">
        <v>2.7341009999999999E-2</v>
      </c>
      <c r="D233" s="1">
        <v>9.4581999999999999E-3</v>
      </c>
      <c r="E233" s="1">
        <v>4.1066666666666601E-4</v>
      </c>
      <c r="F233" s="1">
        <v>2.80501369930938E-5</v>
      </c>
      <c r="H233" s="2">
        <v>4.8333329999999997</v>
      </c>
      <c r="I233" s="2">
        <v>0.26740700000000001</v>
      </c>
      <c r="J233" s="2">
        <v>2.5461000000000001E-2</v>
      </c>
      <c r="K233" s="2">
        <v>6.0390000000000001E-3</v>
      </c>
      <c r="L233" s="2">
        <v>0</v>
      </c>
      <c r="M233" s="2">
        <v>1.2100000000000001E-6</v>
      </c>
    </row>
    <row r="234" spans="1:13">
      <c r="A234" s="1">
        <v>9.7083333333333304</v>
      </c>
      <c r="B234" s="1">
        <v>0.27599113662630498</v>
      </c>
      <c r="C234" s="1">
        <v>2.7357221250000001E-2</v>
      </c>
      <c r="D234" s="1">
        <v>9.4876749999999992E-3</v>
      </c>
      <c r="E234" s="1">
        <v>4.1533333333333298E-4</v>
      </c>
      <c r="F234" s="1">
        <v>2.8602022063578102E-5</v>
      </c>
      <c r="H234" s="2">
        <v>4.8541670000000003</v>
      </c>
      <c r="I234" s="2">
        <v>0.267432</v>
      </c>
      <c r="J234" s="2">
        <v>2.5468999999999999E-2</v>
      </c>
      <c r="K234" s="2">
        <v>6.0540000000000004E-3</v>
      </c>
      <c r="L234" s="2">
        <v>0</v>
      </c>
      <c r="M234" s="2">
        <v>1.24E-6</v>
      </c>
    </row>
    <row r="235" spans="1:13">
      <c r="A235" s="1">
        <v>9.75</v>
      </c>
      <c r="B235" s="1">
        <v>0.27606867258331502</v>
      </c>
      <c r="C235" s="1">
        <v>2.7373432499999999E-2</v>
      </c>
      <c r="D235" s="1">
        <v>9.5171500000000003E-3</v>
      </c>
      <c r="E235" s="1">
        <v>4.2000000000000002E-4</v>
      </c>
      <c r="F235" s="1">
        <v>2.9162331949259499E-5</v>
      </c>
      <c r="H235" s="2">
        <v>4.875</v>
      </c>
      <c r="I235" s="2">
        <v>0.267457</v>
      </c>
      <c r="J235" s="2">
        <v>2.5477E-2</v>
      </c>
      <c r="K235" s="2">
        <v>6.0689999999999997E-3</v>
      </c>
      <c r="L235" s="2">
        <v>0</v>
      </c>
      <c r="M235" s="2">
        <v>1.26E-6</v>
      </c>
    </row>
    <row r="236" spans="1:13">
      <c r="A236" s="1">
        <v>9.7916666666666607</v>
      </c>
      <c r="B236" s="1">
        <v>0.27614624838617202</v>
      </c>
      <c r="C236" s="1">
        <v>2.7389643750000001E-2</v>
      </c>
      <c r="D236" s="1">
        <v>9.5466249999999996E-3</v>
      </c>
      <c r="E236" s="1">
        <v>4.2466666666666602E-4</v>
      </c>
      <c r="F236" s="1">
        <v>2.9731158430038901E-5</v>
      </c>
      <c r="H236" s="2">
        <v>4.8958329999999997</v>
      </c>
      <c r="I236" s="2">
        <v>0.267482</v>
      </c>
      <c r="J236" s="2">
        <v>2.5485000000000001E-2</v>
      </c>
      <c r="K236" s="2">
        <v>6.0829999999999999E-3</v>
      </c>
      <c r="L236" s="2">
        <v>0</v>
      </c>
      <c r="M236" s="2">
        <v>1.2899999999999999E-6</v>
      </c>
    </row>
    <row r="237" spans="1:13">
      <c r="A237" s="1">
        <v>9.8333333333333304</v>
      </c>
      <c r="B237" s="1">
        <v>0.27622386405023402</v>
      </c>
      <c r="C237" s="1">
        <v>2.7405855E-2</v>
      </c>
      <c r="D237" s="1">
        <v>9.5761000000000006E-3</v>
      </c>
      <c r="E237" s="1">
        <v>4.29333333333333E-4</v>
      </c>
      <c r="F237" s="1">
        <v>3.0308593887882399E-5</v>
      </c>
      <c r="H237" s="2">
        <v>4.9166670000000003</v>
      </c>
      <c r="I237" s="2">
        <v>0.26750699999999999</v>
      </c>
      <c r="J237" s="2">
        <v>2.5492999999999998E-2</v>
      </c>
      <c r="K237" s="2">
        <v>6.0980000000000001E-3</v>
      </c>
      <c r="L237" s="2">
        <v>0</v>
      </c>
      <c r="M237" s="2">
        <v>1.31E-6</v>
      </c>
    </row>
    <row r="238" spans="1:13">
      <c r="A238" s="1">
        <v>9.875</v>
      </c>
      <c r="B238" s="1">
        <v>0.27630151959212101</v>
      </c>
      <c r="C238" s="1">
        <v>2.7422066249999998E-2</v>
      </c>
      <c r="D238" s="1">
        <v>9.6055749999999999E-3</v>
      </c>
      <c r="E238" s="1">
        <v>4.3399999999999998E-4</v>
      </c>
      <c r="F238" s="1">
        <v>3.0894731308183199E-5</v>
      </c>
      <c r="H238" s="2">
        <v>4.9375</v>
      </c>
      <c r="I238" s="2">
        <v>0.26753100000000002</v>
      </c>
      <c r="J238" s="2">
        <v>2.5500999999999999E-2</v>
      </c>
      <c r="K238" s="2">
        <v>6.1130000000000004E-3</v>
      </c>
      <c r="L238" s="2">
        <v>0</v>
      </c>
      <c r="M238" s="2">
        <v>1.3400000000000001E-6</v>
      </c>
    </row>
    <row r="239" spans="1:13">
      <c r="A239" s="1">
        <v>9.9166666666666607</v>
      </c>
      <c r="B239" s="1">
        <v>0.27637921502970603</v>
      </c>
      <c r="C239" s="1">
        <v>2.74382775E-2</v>
      </c>
      <c r="D239" s="1">
        <v>9.6350499999999992E-3</v>
      </c>
      <c r="E239" s="1">
        <v>4.3866666666666598E-4</v>
      </c>
      <c r="F239" s="1">
        <v>3.1489664281121303E-5</v>
      </c>
      <c r="H239" s="2">
        <v>4.9583329999999997</v>
      </c>
      <c r="I239" s="2">
        <v>0.26755600000000002</v>
      </c>
      <c r="J239" s="2">
        <v>2.5509E-2</v>
      </c>
      <c r="K239" s="2">
        <v>6.1279999999999998E-3</v>
      </c>
      <c r="L239" s="2">
        <v>0</v>
      </c>
      <c r="M239" s="2">
        <v>1.3599999999999999E-6</v>
      </c>
    </row>
    <row r="240" spans="1:13">
      <c r="A240" s="1">
        <v>9.9583333333333304</v>
      </c>
      <c r="B240" s="1">
        <v>0.27645695038210899</v>
      </c>
      <c r="C240" s="1">
        <v>2.7454488749999999E-2</v>
      </c>
      <c r="D240" s="1">
        <v>9.6645250000000002E-3</v>
      </c>
      <c r="E240" s="1">
        <v>4.4333333333333301E-4</v>
      </c>
      <c r="F240" s="1">
        <v>3.2093487003020497E-5</v>
      </c>
      <c r="H240" s="2">
        <v>4.9791670000000003</v>
      </c>
      <c r="I240" s="2">
        <v>0.26758100000000001</v>
      </c>
      <c r="J240" s="2">
        <v>2.5517000000000001E-2</v>
      </c>
      <c r="K240" s="2">
        <v>6.1419999999999999E-3</v>
      </c>
      <c r="L240" s="2">
        <v>0</v>
      </c>
      <c r="M240" s="2">
        <v>1.39E-6</v>
      </c>
    </row>
    <row r="241" spans="1:13">
      <c r="A241" s="1">
        <v>10</v>
      </c>
      <c r="B241" s="1">
        <v>0.27654558897422798</v>
      </c>
      <c r="C241" s="1">
        <v>2.7470700000000001E-2</v>
      </c>
      <c r="D241" s="1">
        <v>9.6939999999999995E-3</v>
      </c>
      <c r="E241" s="1">
        <v>4.4799999999999999E-4</v>
      </c>
      <c r="F241" s="1">
        <v>4.3569598817511598E-5</v>
      </c>
      <c r="H241" s="2">
        <v>5</v>
      </c>
      <c r="I241" s="2">
        <v>0.26760600000000001</v>
      </c>
      <c r="J241" s="2">
        <v>2.5524999999999999E-2</v>
      </c>
      <c r="K241" s="2">
        <v>6.1570000000000001E-3</v>
      </c>
      <c r="L241" s="2">
        <v>0</v>
      </c>
      <c r="M241" s="2">
        <v>1.42E-6</v>
      </c>
    </row>
    <row r="242" spans="1:13">
      <c r="A242" s="1">
        <v>10.0416666666666</v>
      </c>
      <c r="B242" s="1">
        <v>0.276625690281535</v>
      </c>
      <c r="C242" s="1">
        <v>2.7486911249999999E-2</v>
      </c>
      <c r="D242" s="1">
        <v>9.7234750000000005E-3</v>
      </c>
      <c r="E242" s="1">
        <v>4.5029876641682298E-4</v>
      </c>
      <c r="F242" s="1">
        <v>4.8845449272022597E-5</v>
      </c>
      <c r="H242" s="2">
        <v>5.0208329999999997</v>
      </c>
      <c r="I242" s="2">
        <v>0.26763999999999999</v>
      </c>
      <c r="J242" s="2">
        <v>2.5533E-2</v>
      </c>
      <c r="K242" s="2">
        <v>6.1720000000000004E-3</v>
      </c>
      <c r="L242" s="2">
        <v>0</v>
      </c>
      <c r="M242" s="2">
        <v>1.44E-6</v>
      </c>
    </row>
    <row r="243" spans="1:13">
      <c r="A243" s="1">
        <v>10.0833333333333</v>
      </c>
      <c r="B243" s="1">
        <v>0.27670633414363</v>
      </c>
      <c r="C243" s="1">
        <v>2.7503122500000001E-2</v>
      </c>
      <c r="D243" s="1">
        <v>9.7529499999999998E-3</v>
      </c>
      <c r="E243" s="1">
        <v>4.5271540273615998E-4</v>
      </c>
      <c r="F243" s="1">
        <v>5.4515181025299598E-5</v>
      </c>
      <c r="H243" s="2">
        <v>5.0416670000000003</v>
      </c>
      <c r="I243" s="2">
        <v>0.26767400000000002</v>
      </c>
      <c r="J243" s="2">
        <v>2.5541999999999999E-2</v>
      </c>
      <c r="K243" s="2">
        <v>6.1859999999999997E-3</v>
      </c>
      <c r="L243" s="2">
        <v>0</v>
      </c>
      <c r="M243" s="2">
        <v>1.4699999999999999E-6</v>
      </c>
    </row>
    <row r="244" spans="1:13">
      <c r="A244" s="1">
        <v>10.125</v>
      </c>
      <c r="B244" s="1">
        <v>0.27678753355942998</v>
      </c>
      <c r="C244" s="1">
        <v>2.751933375E-2</v>
      </c>
      <c r="D244" s="1">
        <v>9.7824250000000008E-3</v>
      </c>
      <c r="E244" s="1">
        <v>4.5525042525381202E-4</v>
      </c>
      <c r="F244" s="1">
        <v>6.0591349305796998E-5</v>
      </c>
      <c r="H244" s="2">
        <v>5.0625</v>
      </c>
      <c r="I244" s="2">
        <v>0.267708</v>
      </c>
      <c r="J244" s="2">
        <v>2.555E-2</v>
      </c>
      <c r="K244" s="2">
        <v>6.2009999999999999E-3</v>
      </c>
      <c r="L244" s="2">
        <v>0</v>
      </c>
      <c r="M244" s="2">
        <v>1.5E-6</v>
      </c>
    </row>
    <row r="245" spans="1:13">
      <c r="A245" s="1">
        <v>10.1666666666666</v>
      </c>
      <c r="B245" s="1">
        <v>0.27686930144651001</v>
      </c>
      <c r="C245" s="1">
        <v>2.7535545000000002E-2</v>
      </c>
      <c r="D245" s="1">
        <v>9.8119000000000001E-3</v>
      </c>
      <c r="E245" s="1">
        <v>4.5790436459247299E-4</v>
      </c>
      <c r="F245" s="1">
        <v>6.7086413079368997E-5</v>
      </c>
      <c r="H245" s="2">
        <v>5.0833329999999997</v>
      </c>
      <c r="I245" s="2">
        <v>0.26774199999999998</v>
      </c>
      <c r="J245" s="2">
        <v>2.5558000000000001E-2</v>
      </c>
      <c r="K245" s="2">
        <v>6.2160000000000002E-3</v>
      </c>
      <c r="L245" s="2">
        <v>0</v>
      </c>
      <c r="M245" s="2">
        <v>1.53E-6</v>
      </c>
    </row>
    <row r="246" spans="1:13">
      <c r="A246" s="1">
        <v>10.2083333333333</v>
      </c>
      <c r="B246" s="1">
        <v>0.27695165064545302</v>
      </c>
      <c r="C246" s="1">
        <v>2.755175625E-2</v>
      </c>
      <c r="D246" s="1">
        <v>9.8413749999999994E-3</v>
      </c>
      <c r="E246" s="1">
        <v>4.6067776579100103E-4</v>
      </c>
      <c r="F246" s="1">
        <v>7.4012739315964699E-5</v>
      </c>
      <c r="H246" s="2">
        <v>5.1041670000000003</v>
      </c>
      <c r="I246" s="2">
        <v>0.26777600000000001</v>
      </c>
      <c r="J246" s="2">
        <v>2.5565999999999998E-2</v>
      </c>
      <c r="K246" s="2">
        <v>6.2310000000000004E-3</v>
      </c>
      <c r="L246" s="2">
        <v>0</v>
      </c>
      <c r="M246" s="2">
        <v>1.55E-6</v>
      </c>
    </row>
    <row r="247" spans="1:13">
      <c r="A247" s="1">
        <v>10.25</v>
      </c>
      <c r="B247" s="1">
        <v>0.27703459392386698</v>
      </c>
      <c r="C247" s="1">
        <v>2.7567967499999999E-2</v>
      </c>
      <c r="D247" s="1">
        <v>9.8708500000000005E-3</v>
      </c>
      <c r="E247" s="1">
        <v>4.6357118839547801E-4</v>
      </c>
      <c r="F247" s="1">
        <v>8.1382606921828605E-5</v>
      </c>
      <c r="H247" s="2">
        <v>5.125</v>
      </c>
      <c r="I247" s="2">
        <v>0.26780999999999999</v>
      </c>
      <c r="J247" s="2">
        <v>2.5574E-2</v>
      </c>
      <c r="K247" s="2">
        <v>6.2449999999999997E-3</v>
      </c>
      <c r="L247" s="2">
        <v>0</v>
      </c>
      <c r="M247" s="2">
        <v>1.5799999999999999E-6</v>
      </c>
    </row>
    <row r="248" spans="1:13">
      <c r="A248" s="1">
        <v>10.2916666666666</v>
      </c>
      <c r="B248" s="1">
        <v>0.27711814398009899</v>
      </c>
      <c r="C248" s="1">
        <v>2.758417875E-2</v>
      </c>
      <c r="D248" s="1">
        <v>9.9003249999999998E-3</v>
      </c>
      <c r="E248" s="1">
        <v>4.6658520655209698E-4</v>
      </c>
      <c r="F248" s="1">
        <v>8.9208210374052194E-5</v>
      </c>
      <c r="H248" s="2">
        <v>5.1458329999999997</v>
      </c>
      <c r="I248" s="2">
        <v>0.26784400000000003</v>
      </c>
      <c r="J248" s="2">
        <v>2.5582000000000001E-2</v>
      </c>
      <c r="K248" s="2">
        <v>6.2599999999999999E-3</v>
      </c>
      <c r="L248" s="2">
        <v>0</v>
      </c>
      <c r="M248" s="2">
        <v>1.61E-6</v>
      </c>
    </row>
    <row r="249" spans="1:13">
      <c r="A249" s="1">
        <v>10.3333333333333</v>
      </c>
      <c r="B249" s="1">
        <v>0.27720231344669499</v>
      </c>
      <c r="C249" s="1">
        <v>2.7600389999999999E-2</v>
      </c>
      <c r="D249" s="1">
        <v>9.9298000000000008E-3</v>
      </c>
      <c r="E249" s="1">
        <v>4.6972040910186899E-4</v>
      </c>
      <c r="F249" s="1">
        <v>9.7501663089166E-5</v>
      </c>
      <c r="H249" s="2">
        <v>5.1666670000000003</v>
      </c>
      <c r="I249" s="2">
        <v>0.267878</v>
      </c>
      <c r="J249" s="2">
        <v>2.5590000000000002E-2</v>
      </c>
      <c r="K249" s="2">
        <v>6.2750000000000002E-3</v>
      </c>
      <c r="L249" s="2">
        <v>0</v>
      </c>
      <c r="M249" s="2">
        <v>1.64E-6</v>
      </c>
    </row>
    <row r="250" spans="1:13">
      <c r="A250" s="1">
        <v>10.375</v>
      </c>
      <c r="B250" s="1">
        <v>0.27728711489361602</v>
      </c>
      <c r="C250" s="1">
        <v>2.7616601250000001E-2</v>
      </c>
      <c r="D250" s="1">
        <v>9.9592750000000001E-3</v>
      </c>
      <c r="E250" s="1">
        <v>4.7297739967717397E-4</v>
      </c>
      <c r="F250" s="1">
        <v>1.06275000553178E-4</v>
      </c>
      <c r="H250" s="2">
        <v>5.1875</v>
      </c>
      <c r="I250" s="2">
        <v>0.26791300000000001</v>
      </c>
      <c r="J250" s="2">
        <v>2.5597999999999999E-2</v>
      </c>
      <c r="K250" s="2">
        <v>6.2899999999999996E-3</v>
      </c>
      <c r="L250" s="2">
        <v>0</v>
      </c>
      <c r="M250" s="2">
        <v>1.6700000000000001E-6</v>
      </c>
    </row>
    <row r="251" spans="1:13">
      <c r="A251" s="1">
        <v>10.4166666666666</v>
      </c>
      <c r="B251" s="1">
        <v>0.27737256083124701</v>
      </c>
      <c r="C251" s="1">
        <v>2.7632812499999999E-2</v>
      </c>
      <c r="D251" s="1">
        <v>9.9887499999999994E-3</v>
      </c>
      <c r="E251" s="1">
        <v>4.7635679680016902E-4</v>
      </c>
      <c r="F251" s="1">
        <v>1.1554018323688E-4</v>
      </c>
      <c r="H251" s="2">
        <v>5.2083329999999997</v>
      </c>
      <c r="I251" s="2">
        <v>0.26794699999999999</v>
      </c>
      <c r="J251" s="2">
        <v>2.5606E-2</v>
      </c>
      <c r="K251" s="2">
        <v>6.3039999999999997E-3</v>
      </c>
      <c r="L251" s="2">
        <v>0</v>
      </c>
      <c r="M251" s="2">
        <v>1.7E-6</v>
      </c>
    </row>
    <row r="252" spans="1:13">
      <c r="A252" s="1">
        <v>10.4583333333333</v>
      </c>
      <c r="B252" s="1">
        <v>0.27745866371320899</v>
      </c>
      <c r="C252" s="1">
        <v>2.7649023750000001E-2</v>
      </c>
      <c r="D252" s="1">
        <v>1.0018225E-2</v>
      </c>
      <c r="E252" s="1">
        <v>4.7985923398306802E-4</v>
      </c>
      <c r="F252" s="1">
        <v>1.2530909931719099E-4</v>
      </c>
      <c r="H252" s="2">
        <v>5.2291670000000003</v>
      </c>
      <c r="I252" s="2">
        <v>0.26798100000000002</v>
      </c>
      <c r="J252" s="2">
        <v>2.5614999999999999E-2</v>
      </c>
      <c r="K252" s="2">
        <v>6.319E-3</v>
      </c>
      <c r="L252" s="2">
        <v>0</v>
      </c>
      <c r="M252" s="2">
        <v>1.73E-6</v>
      </c>
    </row>
    <row r="253" spans="1:13">
      <c r="A253" s="1">
        <v>10.5</v>
      </c>
      <c r="B253" s="1">
        <v>0.277545435939</v>
      </c>
      <c r="C253" s="1">
        <v>2.7665235E-2</v>
      </c>
      <c r="D253" s="1">
        <v>1.00477E-2</v>
      </c>
      <c r="E253" s="1">
        <v>4.8348535983030701E-4</v>
      </c>
      <c r="F253" s="1">
        <v>1.3559356722277899E-4</v>
      </c>
      <c r="H253" s="2">
        <v>5.25</v>
      </c>
      <c r="I253" s="2">
        <v>0.268015</v>
      </c>
      <c r="J253" s="2">
        <v>2.5623E-2</v>
      </c>
      <c r="K253" s="2">
        <v>6.3340000000000002E-3</v>
      </c>
      <c r="L253" s="2">
        <v>0</v>
      </c>
      <c r="M253" s="2">
        <v>1.77E-6</v>
      </c>
    </row>
    <row r="254" spans="1:13">
      <c r="A254" s="1">
        <v>10.5416666666666</v>
      </c>
      <c r="B254" s="1">
        <v>0.27763288985647899</v>
      </c>
      <c r="C254" s="1">
        <v>2.7681446249999998E-2</v>
      </c>
      <c r="D254" s="1">
        <v>1.0077175000000001E-2</v>
      </c>
      <c r="E254" s="1">
        <v>4.8723583814261502E-4</v>
      </c>
      <c r="F254" s="1">
        <v>1.46405338019994E-4</v>
      </c>
      <c r="H254" s="2">
        <v>5.2708329999999997</v>
      </c>
      <c r="I254" s="2">
        <v>0.26804899999999998</v>
      </c>
      <c r="J254" s="2">
        <v>2.5631000000000001E-2</v>
      </c>
      <c r="K254" s="2">
        <v>6.3489999999999996E-3</v>
      </c>
      <c r="L254" s="2">
        <v>0</v>
      </c>
      <c r="M254" s="2">
        <v>1.7999999999999999E-6</v>
      </c>
    </row>
    <row r="255" spans="1:13">
      <c r="A255" s="1">
        <v>10.5833333333333</v>
      </c>
      <c r="B255" s="1">
        <v>0.27772103776420298</v>
      </c>
      <c r="C255" s="1">
        <v>2.76976575E-2</v>
      </c>
      <c r="D255" s="1">
        <v>1.010665E-2</v>
      </c>
      <c r="E255" s="1">
        <v>4.91111348022999E-4</v>
      </c>
      <c r="F255" s="1">
        <v>1.57756097653272E-4</v>
      </c>
      <c r="H255" s="2">
        <v>5.2916670000000003</v>
      </c>
      <c r="I255" s="2">
        <v>0.26808300000000002</v>
      </c>
      <c r="J255" s="2">
        <v>2.5638999999999999E-2</v>
      </c>
      <c r="K255" s="2">
        <v>6.3629999999999997E-3</v>
      </c>
      <c r="L255" s="2">
        <v>0</v>
      </c>
      <c r="M255" s="2">
        <v>1.8300000000000001E-6</v>
      </c>
    </row>
    <row r="256" spans="1:13">
      <c r="A256" s="1">
        <v>10.625</v>
      </c>
      <c r="B256" s="1">
        <v>0.27780989191363997</v>
      </c>
      <c r="C256" s="1">
        <v>2.7713868749999999E-2</v>
      </c>
      <c r="D256" s="1">
        <v>1.0136124999999999E-2</v>
      </c>
      <c r="E256" s="1">
        <v>4.9511258398466501E-4</v>
      </c>
      <c r="F256" s="1">
        <v>1.69657469052594E-4</v>
      </c>
      <c r="H256" s="2">
        <v>5.3125</v>
      </c>
      <c r="I256" s="2">
        <v>0.26811800000000002</v>
      </c>
      <c r="J256" s="2">
        <v>2.5647E-2</v>
      </c>
      <c r="K256" s="2">
        <v>6.378E-3</v>
      </c>
      <c r="L256" s="2">
        <v>0</v>
      </c>
      <c r="M256" s="2">
        <v>1.86E-6</v>
      </c>
    </row>
    <row r="257" spans="1:13">
      <c r="A257" s="1">
        <v>10.6666666666666</v>
      </c>
      <c r="B257" s="1">
        <v>0.27789946451125103</v>
      </c>
      <c r="C257" s="1">
        <v>2.7730080000000001E-2</v>
      </c>
      <c r="D257" s="1">
        <v>1.01656E-2</v>
      </c>
      <c r="E257" s="1">
        <v>4.9924025606088796E-4</v>
      </c>
      <c r="F257" s="1">
        <v>1.8212101411915901E-4</v>
      </c>
      <c r="H257" s="2">
        <v>5.3333329999999997</v>
      </c>
      <c r="I257" s="2">
        <v>0.268152</v>
      </c>
      <c r="J257" s="2">
        <v>2.5655000000000001E-2</v>
      </c>
      <c r="K257" s="2">
        <v>6.3930000000000002E-3</v>
      </c>
      <c r="L257" s="2">
        <v>0</v>
      </c>
      <c r="M257" s="2">
        <v>1.9E-6</v>
      </c>
    </row>
    <row r="258" spans="1:13">
      <c r="A258" s="1">
        <v>10.7083333333333</v>
      </c>
      <c r="B258" s="1">
        <v>0.27798976772047501</v>
      </c>
      <c r="C258" s="1">
        <v>2.7746291249999999E-2</v>
      </c>
      <c r="D258" s="1">
        <v>1.0195075E-2</v>
      </c>
      <c r="E258" s="1">
        <v>5.0349508991684802E-4</v>
      </c>
      <c r="F258" s="1">
        <v>1.9515823559926001E-4</v>
      </c>
      <c r="H258" s="2">
        <v>5.3541670000000003</v>
      </c>
      <c r="I258" s="2">
        <v>0.26818599999999998</v>
      </c>
      <c r="J258" s="2">
        <v>2.5662999999999998E-2</v>
      </c>
      <c r="K258" s="2">
        <v>6.4079999999999996E-3</v>
      </c>
      <c r="L258" s="2">
        <v>0</v>
      </c>
      <c r="M258" s="2">
        <v>1.9300000000000002E-6</v>
      </c>
    </row>
    <row r="259" spans="1:13">
      <c r="A259" s="1">
        <v>10.75</v>
      </c>
      <c r="B259" s="1">
        <v>0.27808081366360599</v>
      </c>
      <c r="C259" s="1">
        <v>2.7762502500000001E-2</v>
      </c>
      <c r="D259" s="1">
        <v>1.0224550000000001E-2</v>
      </c>
      <c r="E259" s="1">
        <v>5.0787782696344998E-4</v>
      </c>
      <c r="F259" s="1">
        <v>2.0878057885528401E-4</v>
      </c>
      <c r="H259" s="2">
        <v>5.375</v>
      </c>
      <c r="I259" s="2">
        <v>0.26822000000000001</v>
      </c>
      <c r="J259" s="2">
        <v>2.5670999999999999E-2</v>
      </c>
      <c r="K259" s="2">
        <v>6.4219999999999998E-3</v>
      </c>
      <c r="L259" s="2">
        <v>0</v>
      </c>
      <c r="M259" s="2">
        <v>1.9599999999999999E-6</v>
      </c>
    </row>
    <row r="260" spans="1:13">
      <c r="A260" s="1">
        <v>10.7916666666666</v>
      </c>
      <c r="B260" s="1">
        <v>0.27817261442357699</v>
      </c>
      <c r="C260" s="1">
        <v>2.777871375E-2</v>
      </c>
      <c r="D260" s="1">
        <v>1.0254025E-2</v>
      </c>
      <c r="E260" s="1">
        <v>5.1238922447314204E-4</v>
      </c>
      <c r="F260" s="1">
        <v>2.2299943354185599E-4</v>
      </c>
      <c r="H260" s="2">
        <v>5.3958329999999997</v>
      </c>
      <c r="I260" s="2">
        <v>0.26825399999999999</v>
      </c>
      <c r="J260" s="2">
        <v>2.5679E-2</v>
      </c>
      <c r="K260" s="2">
        <v>6.437E-3</v>
      </c>
      <c r="L260" s="2">
        <v>0</v>
      </c>
      <c r="M260" s="2">
        <v>1.9999999999999999E-6</v>
      </c>
    </row>
    <row r="261" spans="1:13">
      <c r="A261" s="1">
        <v>10.8333333333333</v>
      </c>
      <c r="B261" s="1">
        <v>0.27826518204566097</v>
      </c>
      <c r="C261" s="1">
        <v>2.7794925000000002E-2</v>
      </c>
      <c r="D261" s="1">
        <v>1.0283499999999999E-2</v>
      </c>
      <c r="E261" s="1">
        <v>5.1703005569775004E-4</v>
      </c>
      <c r="F261" s="1">
        <v>2.3782613519434599E-4</v>
      </c>
      <c r="H261" s="2">
        <v>5.4166670000000003</v>
      </c>
      <c r="I261" s="2">
        <v>0.268289</v>
      </c>
      <c r="J261" s="2">
        <v>2.5687000000000001E-2</v>
      </c>
      <c r="K261" s="2">
        <v>6.4520000000000003E-3</v>
      </c>
      <c r="L261" s="2">
        <v>0</v>
      </c>
      <c r="M261" s="2">
        <v>2.03E-6</v>
      </c>
    </row>
    <row r="262" spans="1:13">
      <c r="A262" s="1">
        <v>10.875</v>
      </c>
      <c r="B262" s="1">
        <v>0.27835852853909299</v>
      </c>
      <c r="C262" s="1">
        <v>2.781113625E-2</v>
      </c>
      <c r="D262" s="1">
        <v>1.0312975E-2</v>
      </c>
      <c r="E262" s="1">
        <v>5.2180110998835101E-4</v>
      </c>
      <c r="F262" s="1">
        <v>2.5327196673623702E-4</v>
      </c>
      <c r="H262" s="2">
        <v>5.4375</v>
      </c>
      <c r="I262" s="2">
        <v>0.26832299999999998</v>
      </c>
      <c r="J262" s="2">
        <v>2.5696E-2</v>
      </c>
      <c r="K262" s="2">
        <v>6.4660000000000004E-3</v>
      </c>
      <c r="L262" s="2">
        <v>0</v>
      </c>
      <c r="M262" s="2">
        <v>2.0700000000000001E-6</v>
      </c>
    </row>
    <row r="263" spans="1:13">
      <c r="A263" s="1">
        <v>10.9166666666666</v>
      </c>
      <c r="B263" s="1">
        <v>0.278452665878614</v>
      </c>
      <c r="C263" s="1">
        <v>2.7827347499999999E-2</v>
      </c>
      <c r="D263" s="1">
        <v>1.034245E-2</v>
      </c>
      <c r="E263" s="1">
        <v>5.2670319291719004E-4</v>
      </c>
      <c r="F263" s="1">
        <v>2.6934815991126802E-4</v>
      </c>
      <c r="H263" s="2">
        <v>5.4583329999999997</v>
      </c>
      <c r="I263" s="2">
        <v>0.26835700000000001</v>
      </c>
      <c r="J263" s="2">
        <v>2.5704000000000001E-2</v>
      </c>
      <c r="K263" s="2">
        <v>6.4809999999999998E-3</v>
      </c>
      <c r="L263" s="2">
        <v>0</v>
      </c>
      <c r="M263" s="2">
        <v>2.1100000000000001E-6</v>
      </c>
    </row>
    <row r="264" spans="1:13">
      <c r="A264" s="1">
        <v>10.9583333333333</v>
      </c>
      <c r="B264" s="1">
        <v>0.27854760600595901</v>
      </c>
      <c r="C264" s="1">
        <v>2.784355875E-2</v>
      </c>
      <c r="D264" s="1">
        <v>1.0371925000000001E-2</v>
      </c>
      <c r="E264" s="1">
        <v>5.3173712640167603E-4</v>
      </c>
      <c r="F264" s="1">
        <v>2.8606589664566999E-4</v>
      </c>
      <c r="H264" s="2">
        <v>5.4791670000000003</v>
      </c>
      <c r="I264" s="2">
        <v>0.26839099999999999</v>
      </c>
      <c r="J264" s="2">
        <v>2.5711999999999999E-2</v>
      </c>
      <c r="K264" s="2">
        <v>6.496E-3</v>
      </c>
      <c r="L264" s="2">
        <v>0</v>
      </c>
      <c r="M264" s="2">
        <v>2.1399999999999998E-6</v>
      </c>
    </row>
    <row r="265" spans="1:13">
      <c r="A265" s="1">
        <v>11</v>
      </c>
      <c r="B265" s="1">
        <v>0.27864336083126701</v>
      </c>
      <c r="C265" s="1">
        <v>2.7859769999999999E-2</v>
      </c>
      <c r="D265" s="1">
        <v>1.04014E-2</v>
      </c>
      <c r="E265" s="1">
        <v>5.3690374883045796E-4</v>
      </c>
      <c r="F265" s="1">
        <v>3.03436310345367E-4</v>
      </c>
      <c r="H265" s="2">
        <v>5.5</v>
      </c>
      <c r="I265" s="2">
        <v>0.268426</v>
      </c>
      <c r="J265" s="2">
        <v>2.572E-2</v>
      </c>
      <c r="K265" s="2">
        <v>6.5110000000000003E-3</v>
      </c>
      <c r="L265" s="2">
        <v>0</v>
      </c>
      <c r="M265" s="2">
        <v>2.1799999999999999E-6</v>
      </c>
    </row>
    <row r="266" spans="1:13">
      <c r="A266" s="1">
        <v>11.0416666666666</v>
      </c>
      <c r="B266" s="1">
        <v>0.27873994223444398</v>
      </c>
      <c r="C266" s="1">
        <v>2.7875981250000001E-2</v>
      </c>
      <c r="D266" s="1">
        <v>1.0430874999999999E-2</v>
      </c>
      <c r="E266" s="1">
        <v>5.4220391519161303E-4</v>
      </c>
      <c r="F266" s="1">
        <v>3.2147048713255302E-4</v>
      </c>
      <c r="H266" s="2">
        <v>5.5208329999999997</v>
      </c>
      <c r="I266" s="2">
        <v>0.26845999999999998</v>
      </c>
      <c r="J266" s="2">
        <v>2.5728000000000001E-2</v>
      </c>
      <c r="K266" s="2">
        <v>6.5250000000000004E-3</v>
      </c>
      <c r="L266" s="2">
        <v>0</v>
      </c>
      <c r="M266" s="2">
        <v>2.2199999999999999E-6</v>
      </c>
    </row>
    <row r="267" spans="1:13">
      <c r="A267" s="1">
        <v>11.0833333333333</v>
      </c>
      <c r="B267" s="1">
        <v>0.27883736206646598</v>
      </c>
      <c r="C267" s="1">
        <v>2.7892192499999999E-2</v>
      </c>
      <c r="D267" s="1">
        <v>1.046035E-2</v>
      </c>
      <c r="E267" s="1">
        <v>5.4763849720295798E-4</v>
      </c>
      <c r="F267" s="1">
        <v>3.4017946702569299E-4</v>
      </c>
      <c r="H267" s="2">
        <v>5.5416670000000003</v>
      </c>
      <c r="I267" s="2">
        <v>0.26849400000000001</v>
      </c>
      <c r="J267" s="2">
        <v>2.5735999999999998E-2</v>
      </c>
      <c r="K267" s="2">
        <v>6.5399999999999998E-3</v>
      </c>
      <c r="L267" s="2">
        <v>0</v>
      </c>
      <c r="M267" s="2">
        <v>2.26E-6</v>
      </c>
    </row>
    <row r="268" spans="1:13">
      <c r="A268" s="1">
        <v>11.125</v>
      </c>
      <c r="B268" s="1">
        <v>0.27893563215063399</v>
      </c>
      <c r="C268" s="1">
        <v>2.7908403750000001E-2</v>
      </c>
      <c r="D268" s="1">
        <v>1.0489824999999999E-2</v>
      </c>
      <c r="E268" s="1">
        <v>5.53208383444501E-4</v>
      </c>
      <c r="F268" s="1">
        <v>3.5957424506661802E-4</v>
      </c>
      <c r="H268" s="2">
        <v>5.5625</v>
      </c>
      <c r="I268" s="2">
        <v>0.26852900000000002</v>
      </c>
      <c r="J268" s="2">
        <v>2.5744E-2</v>
      </c>
      <c r="K268" s="2">
        <v>6.5550000000000001E-3</v>
      </c>
      <c r="L268" s="2">
        <v>0</v>
      </c>
      <c r="M268" s="2">
        <v>2.2900000000000001E-6</v>
      </c>
    </row>
    <row r="269" spans="1:13">
      <c r="A269" s="1">
        <v>11.1666666666666</v>
      </c>
      <c r="B269" s="1">
        <v>0.27903476428377999</v>
      </c>
      <c r="C269" s="1">
        <v>2.7924615E-2</v>
      </c>
      <c r="D269" s="1">
        <v>1.0519300000000001E-2</v>
      </c>
      <c r="E269" s="1">
        <v>5.5891447949306405E-4</v>
      </c>
      <c r="F269" s="1">
        <v>3.7966577239811699E-4</v>
      </c>
      <c r="H269" s="2">
        <v>5.5833329999999997</v>
      </c>
      <c r="I269" s="2">
        <v>0.268563</v>
      </c>
      <c r="J269" s="2">
        <v>2.5752000000000001E-2</v>
      </c>
      <c r="K269" s="2">
        <v>6.5700000000000003E-3</v>
      </c>
      <c r="L269" s="2">
        <v>0</v>
      </c>
      <c r="M269" s="2">
        <v>2.3300000000000001E-6</v>
      </c>
    </row>
    <row r="270" spans="1:13">
      <c r="A270" s="1">
        <v>11.2083333333333</v>
      </c>
      <c r="B270" s="1">
        <v>0.279134770237432</v>
      </c>
      <c r="C270" s="1">
        <v>2.7940826249999998E-2</v>
      </c>
      <c r="D270" s="1">
        <v>1.0548775E-2</v>
      </c>
      <c r="E270" s="1">
        <v>5.6475770805908699E-4</v>
      </c>
      <c r="F270" s="1">
        <v>4.00464957295112E-4</v>
      </c>
      <c r="H270" s="2">
        <v>5.6041670000000003</v>
      </c>
      <c r="I270" s="2">
        <v>0.26859699999999997</v>
      </c>
      <c r="J270" s="2">
        <v>2.5760000000000002E-2</v>
      </c>
      <c r="K270" s="2">
        <v>6.5839999999999996E-3</v>
      </c>
      <c r="L270" s="2">
        <v>0</v>
      </c>
      <c r="M270" s="2">
        <v>2.3700000000000002E-6</v>
      </c>
    </row>
    <row r="271" spans="1:13">
      <c r="A271" s="1">
        <v>11.25</v>
      </c>
      <c r="B271" s="1">
        <v>0.279235661758932</v>
      </c>
      <c r="C271" s="1">
        <v>2.79570375E-2</v>
      </c>
      <c r="D271" s="1">
        <v>1.0578250000000001E-2</v>
      </c>
      <c r="E271" s="1">
        <v>5.7073900912562399E-4</v>
      </c>
      <c r="F271" s="1">
        <v>4.2198266615227001E-4</v>
      </c>
      <c r="H271" s="2">
        <v>5.625</v>
      </c>
      <c r="I271" s="2">
        <v>0.26863199999999998</v>
      </c>
      <c r="J271" s="2">
        <v>2.5769E-2</v>
      </c>
      <c r="K271" s="2">
        <v>6.5989999999999998E-3</v>
      </c>
      <c r="L271" s="2">
        <v>0</v>
      </c>
      <c r="M271" s="2">
        <v>2.4099999999999998E-6</v>
      </c>
    </row>
    <row r="272" spans="1:13">
      <c r="A272" s="1">
        <v>11.2916666666666</v>
      </c>
      <c r="B272" s="1">
        <v>0.27933745057252102</v>
      </c>
      <c r="C272" s="1">
        <v>2.7973248749999999E-2</v>
      </c>
      <c r="D272" s="1">
        <v>1.0607725E-2</v>
      </c>
      <c r="E272" s="1">
        <v>5.7685934008957997E-4</v>
      </c>
      <c r="F272" s="1">
        <v>4.4422972443069499E-4</v>
      </c>
      <c r="H272" s="2">
        <v>5.6458329999999997</v>
      </c>
      <c r="I272" s="2">
        <v>0.26866600000000002</v>
      </c>
      <c r="J272" s="2">
        <v>2.5777000000000001E-2</v>
      </c>
      <c r="K272" s="2">
        <v>6.6140000000000001E-3</v>
      </c>
      <c r="L272" s="2">
        <v>0</v>
      </c>
      <c r="M272" s="2">
        <v>2.4499999999999998E-6</v>
      </c>
    </row>
    <row r="273" spans="1:13">
      <c r="A273" s="1">
        <v>11.3333333333333</v>
      </c>
      <c r="B273" s="1">
        <v>0.279440148380384</v>
      </c>
      <c r="C273" s="1">
        <v>2.7989460000000001E-2</v>
      </c>
      <c r="D273" s="1">
        <v>1.0637199999999999E-2</v>
      </c>
      <c r="E273" s="1">
        <v>5.8311967590517905E-4</v>
      </c>
      <c r="F273" s="1">
        <v>4.6721691756609001E-4</v>
      </c>
      <c r="H273" s="2">
        <v>5.6666670000000003</v>
      </c>
      <c r="I273" s="2">
        <v>0.26870100000000002</v>
      </c>
      <c r="J273" s="2">
        <v>2.5784999999999999E-2</v>
      </c>
      <c r="K273" s="2">
        <v>6.6290000000000003E-3</v>
      </c>
      <c r="L273" s="2">
        <v>0</v>
      </c>
      <c r="M273" s="2">
        <v>2.5000000000000002E-6</v>
      </c>
    </row>
    <row r="274" spans="1:13">
      <c r="A274" s="1">
        <v>11.375</v>
      </c>
      <c r="B274" s="1">
        <v>0.279543766863664</v>
      </c>
      <c r="C274" s="1">
        <v>2.8005671249999999E-2</v>
      </c>
      <c r="D274" s="1">
        <v>1.0666675E-2</v>
      </c>
      <c r="E274" s="1">
        <v>5.89521009229699E-4</v>
      </c>
      <c r="F274" s="1">
        <v>4.9095499184066205E-4</v>
      </c>
      <c r="H274" s="2">
        <v>5.6875</v>
      </c>
      <c r="I274" s="2">
        <v>0.268735</v>
      </c>
      <c r="J274" s="2">
        <v>2.5793E-2</v>
      </c>
      <c r="K274" s="2">
        <v>6.6429999999999996E-3</v>
      </c>
      <c r="L274" s="2">
        <v>0</v>
      </c>
      <c r="M274" s="2">
        <v>2.5399999999999998E-6</v>
      </c>
    </row>
    <row r="275" spans="1:13">
      <c r="A275" s="1">
        <v>11.4166666666666</v>
      </c>
      <c r="B275" s="1">
        <v>0.279648317683443</v>
      </c>
      <c r="C275" s="1">
        <v>2.8021882500000001E-2</v>
      </c>
      <c r="D275" s="1">
        <v>1.069615E-2</v>
      </c>
      <c r="E275" s="1">
        <v>5.96064350571495E-4</v>
      </c>
      <c r="F275" s="1">
        <v>5.1545465522081699E-4</v>
      </c>
      <c r="H275" s="2">
        <v>5.7083329999999997</v>
      </c>
      <c r="I275" s="2">
        <v>0.26876899999999998</v>
      </c>
      <c r="J275" s="2">
        <v>2.5801000000000001E-2</v>
      </c>
      <c r="K275" s="2">
        <v>6.6579999999999999E-3</v>
      </c>
      <c r="L275" s="2">
        <v>0</v>
      </c>
      <c r="M275" s="2">
        <v>2.5799999999999999E-6</v>
      </c>
    </row>
    <row r="276" spans="1:13">
      <c r="A276" s="1">
        <v>11.4583333333333</v>
      </c>
      <c r="B276" s="1">
        <v>0.27975381248169201</v>
      </c>
      <c r="C276" s="1">
        <v>2.803809375E-2</v>
      </c>
      <c r="D276" s="1">
        <v>1.0725625000000001E-2</v>
      </c>
      <c r="E276" s="1">
        <v>6.0275072844032595E-4</v>
      </c>
      <c r="F276" s="1">
        <v>5.4072657816256898E-4</v>
      </c>
      <c r="H276" s="2">
        <v>5.7291670000000003</v>
      </c>
      <c r="I276" s="2">
        <v>0.26880399999999999</v>
      </c>
      <c r="J276" s="2">
        <v>2.5808999999999999E-2</v>
      </c>
      <c r="K276" s="2">
        <v>6.6730000000000001E-3</v>
      </c>
      <c r="L276" s="2">
        <v>0</v>
      </c>
      <c r="M276" s="2">
        <v>2.6199999999999999E-6</v>
      </c>
    </row>
    <row r="277" spans="1:13">
      <c r="A277" s="1">
        <v>11.5</v>
      </c>
      <c r="B277" s="1">
        <v>0.27986026288219501</v>
      </c>
      <c r="C277" s="1">
        <v>2.8054305000000002E-2</v>
      </c>
      <c r="D277" s="1">
        <v>1.07551E-2</v>
      </c>
      <c r="E277" s="1">
        <v>6.0958118950000899E-4</v>
      </c>
      <c r="F277" s="1">
        <v>5.6678139438643999E-4</v>
      </c>
      <c r="H277" s="2">
        <v>5.75</v>
      </c>
      <c r="I277" s="2">
        <v>0.26883800000000002</v>
      </c>
      <c r="J277" s="2">
        <v>2.5817E-2</v>
      </c>
      <c r="K277" s="2">
        <v>6.6880000000000004E-3</v>
      </c>
      <c r="L277" s="2">
        <v>0</v>
      </c>
      <c r="M277" s="2">
        <v>2.6699999999999998E-6</v>
      </c>
    </row>
    <row r="278" spans="1:13">
      <c r="A278" s="1">
        <v>11.5416666666666</v>
      </c>
      <c r="B278" s="1">
        <v>0.27996768049144199</v>
      </c>
      <c r="C278" s="1">
        <v>2.807051625E-2</v>
      </c>
      <c r="D278" s="1">
        <v>1.0784574999999999E-2</v>
      </c>
      <c r="E278" s="1">
        <v>6.1655679872343004E-4</v>
      </c>
      <c r="F278" s="1">
        <v>5.9362970162351301E-4</v>
      </c>
      <c r="H278" s="2">
        <v>5.7708329999999997</v>
      </c>
      <c r="I278" s="2">
        <v>0.26887299999999997</v>
      </c>
      <c r="J278" s="2">
        <v>2.5825000000000001E-2</v>
      </c>
      <c r="K278" s="2">
        <v>6.7019999999999996E-3</v>
      </c>
      <c r="L278" s="2">
        <v>0</v>
      </c>
      <c r="M278" s="2">
        <v>2.7099999999999999E-6</v>
      </c>
    </row>
    <row r="279" spans="1:13">
      <c r="A279" s="1">
        <v>11.5833333333333</v>
      </c>
      <c r="B279" s="1">
        <v>0.28007607689950798</v>
      </c>
      <c r="C279" s="1">
        <v>2.8086727499999999E-2</v>
      </c>
      <c r="D279" s="1">
        <v>1.081405E-2</v>
      </c>
      <c r="E279" s="1">
        <v>6.2367863954991803E-4</v>
      </c>
      <c r="F279" s="1">
        <v>6.2128206233416302E-4</v>
      </c>
      <c r="H279" s="2">
        <v>5.7916670000000003</v>
      </c>
      <c r="I279" s="2">
        <v>0.26890700000000001</v>
      </c>
      <c r="J279" s="2">
        <v>2.5832999999999998E-2</v>
      </c>
      <c r="K279" s="2">
        <v>6.7169999999999999E-3</v>
      </c>
      <c r="L279" s="2">
        <v>0</v>
      </c>
      <c r="M279" s="2">
        <v>2.7599999999999998E-6</v>
      </c>
    </row>
    <row r="280" spans="1:13">
      <c r="A280" s="1">
        <v>11.625</v>
      </c>
      <c r="B280" s="1">
        <v>0.28018546368089098</v>
      </c>
      <c r="C280" s="1">
        <v>2.8102938750000001E-2</v>
      </c>
      <c r="D280" s="1">
        <v>1.0843525E-2</v>
      </c>
      <c r="E280" s="1">
        <v>6.3094781404502201E-4</v>
      </c>
      <c r="F280" s="1">
        <v>6.4974900440089895E-4</v>
      </c>
      <c r="H280" s="2">
        <v>5.8125</v>
      </c>
      <c r="I280" s="2">
        <v>0.26894200000000001</v>
      </c>
      <c r="J280" s="2">
        <v>2.5840999999999999E-2</v>
      </c>
      <c r="K280" s="2">
        <v>6.7320000000000001E-3</v>
      </c>
      <c r="L280" s="2">
        <v>0</v>
      </c>
      <c r="M280" s="2">
        <v>2.7999999999999999E-6</v>
      </c>
    </row>
    <row r="281" spans="1:13">
      <c r="A281" s="1">
        <v>11.6666666666666</v>
      </c>
      <c r="B281" s="1">
        <v>0.28029585239534599</v>
      </c>
      <c r="C281" s="1">
        <v>2.8119149999999999E-2</v>
      </c>
      <c r="D281" s="1">
        <v>1.0873000000000001E-2</v>
      </c>
      <c r="E281" s="1">
        <v>6.3836544306270003E-4</v>
      </c>
      <c r="F281" s="1">
        <v>6.7904102179665695E-4</v>
      </c>
      <c r="H281" s="2">
        <v>5.8333329999999997</v>
      </c>
      <c r="I281" s="2">
        <v>0.26897599999999999</v>
      </c>
      <c r="J281" s="2">
        <v>2.5850000000000001E-2</v>
      </c>
      <c r="K281" s="2">
        <v>6.7470000000000004E-3</v>
      </c>
      <c r="L281" s="2">
        <v>0</v>
      </c>
      <c r="M281" s="2">
        <v>2.8499999999999998E-6</v>
      </c>
    </row>
    <row r="282" spans="1:13">
      <c r="A282" s="1">
        <v>11.7083333333333</v>
      </c>
      <c r="B282" s="1">
        <v>0.28040725458868898</v>
      </c>
      <c r="C282" s="1">
        <v>2.8135361250000001E-2</v>
      </c>
      <c r="D282" s="1">
        <v>1.0902475E-2</v>
      </c>
      <c r="E282" s="1">
        <v>6.4593266640995597E-4</v>
      </c>
      <c r="F282" s="1">
        <v>7.0916857522979504E-4</v>
      </c>
      <c r="H282" s="2">
        <v>5.8541670000000003</v>
      </c>
      <c r="I282" s="2">
        <v>0.269011</v>
      </c>
      <c r="J282" s="2">
        <v>2.5857999999999999E-2</v>
      </c>
      <c r="K282" s="2">
        <v>6.7609999999999996E-3</v>
      </c>
      <c r="L282" s="2">
        <v>0</v>
      </c>
      <c r="M282" s="2">
        <v>2.8899999999999999E-6</v>
      </c>
    </row>
    <row r="283" spans="1:13">
      <c r="A283" s="1">
        <v>11.75</v>
      </c>
      <c r="B283" s="1">
        <v>0.280519681793579</v>
      </c>
      <c r="C283" s="1">
        <v>2.8151572499999999E-2</v>
      </c>
      <c r="D283" s="1">
        <v>1.0931949999999999E-2</v>
      </c>
      <c r="E283" s="1">
        <v>6.5365064301393103E-4</v>
      </c>
      <c r="F283" s="1">
        <v>7.4014209276692397E-4</v>
      </c>
      <c r="H283" s="2">
        <v>5.875</v>
      </c>
      <c r="I283" s="2">
        <v>0.26904499999999998</v>
      </c>
      <c r="J283" s="2">
        <v>2.5866E-2</v>
      </c>
      <c r="K283" s="2">
        <v>6.7759999999999999E-3</v>
      </c>
      <c r="L283" s="2">
        <v>0</v>
      </c>
      <c r="M283" s="2">
        <v>2.9399999999999998E-6</v>
      </c>
    </row>
    <row r="284" spans="1:13">
      <c r="A284" s="1">
        <v>11.7916666666666</v>
      </c>
      <c r="B284" s="1">
        <v>0.28063314553028801</v>
      </c>
      <c r="C284" s="1">
        <v>2.8167783750000001E-2</v>
      </c>
      <c r="D284" s="1">
        <v>1.0961425E-2</v>
      </c>
      <c r="E284" s="1">
        <v>6.6152055109149695E-4</v>
      </c>
      <c r="F284" s="1">
        <v>7.7197197043471001E-4</v>
      </c>
      <c r="H284" s="2">
        <v>5.8958329999999997</v>
      </c>
      <c r="I284" s="2">
        <v>0.26907999999999999</v>
      </c>
      <c r="J284" s="2">
        <v>2.5874000000000001E-2</v>
      </c>
      <c r="K284" s="2">
        <v>6.7910000000000002E-3</v>
      </c>
      <c r="L284" s="2">
        <v>0</v>
      </c>
      <c r="M284" s="2">
        <v>2.9900000000000002E-6</v>
      </c>
    </row>
    <row r="285" spans="1:13">
      <c r="A285" s="1">
        <v>11.8333333333333</v>
      </c>
      <c r="B285" s="1">
        <v>0.28074765730745099</v>
      </c>
      <c r="C285" s="1">
        <v>2.8183995E-2</v>
      </c>
      <c r="D285" s="1">
        <v>1.09909E-2</v>
      </c>
      <c r="E285" s="1">
        <v>6.6954358832134703E-4</v>
      </c>
      <c r="F285" s="1">
        <v>8.0466857280162896E-4</v>
      </c>
      <c r="H285" s="2">
        <v>5.9166670000000003</v>
      </c>
      <c r="I285" s="2">
        <v>0.26911400000000002</v>
      </c>
      <c r="J285" s="2">
        <v>2.5881999999999999E-2</v>
      </c>
      <c r="K285" s="2">
        <v>6.8050000000000003E-3</v>
      </c>
      <c r="L285" s="2">
        <v>0</v>
      </c>
      <c r="M285" s="2">
        <v>3.0299999999999998E-6</v>
      </c>
    </row>
    <row r="286" spans="1:13">
      <c r="A286" s="1">
        <v>11.875</v>
      </c>
      <c r="B286" s="1">
        <v>0.280863228622798</v>
      </c>
      <c r="C286" s="1">
        <v>2.8200206249999998E-2</v>
      </c>
      <c r="D286" s="1">
        <v>1.1020375000000001E-2</v>
      </c>
      <c r="E286" s="1">
        <v>6.7772097201863803E-4</v>
      </c>
      <c r="F286" s="1">
        <v>8.38242233540638E-4</v>
      </c>
      <c r="H286" s="2">
        <v>5.9375</v>
      </c>
      <c r="I286" s="2">
        <v>0.26914900000000003</v>
      </c>
      <c r="J286" s="2">
        <v>2.589E-2</v>
      </c>
      <c r="K286" s="2">
        <v>6.8199999999999997E-3</v>
      </c>
      <c r="L286" s="2">
        <v>0</v>
      </c>
      <c r="M286" s="2">
        <v>3.0800000000000002E-6</v>
      </c>
    </row>
    <row r="287" spans="1:13">
      <c r="A287" s="1">
        <v>11.9166666666666</v>
      </c>
      <c r="B287" s="1">
        <v>0.280979870963872</v>
      </c>
      <c r="C287" s="1">
        <v>2.82164175E-2</v>
      </c>
      <c r="D287" s="1">
        <v>1.104985E-2</v>
      </c>
      <c r="E287" s="1">
        <v>6.8605393931218505E-4</v>
      </c>
      <c r="F287" s="1">
        <v>8.7270325597368296E-4</v>
      </c>
      <c r="H287" s="2">
        <v>5.9583329999999997</v>
      </c>
      <c r="I287" s="2">
        <v>0.26918300000000001</v>
      </c>
      <c r="J287" s="2">
        <v>2.5898000000000001E-2</v>
      </c>
      <c r="K287" s="2">
        <v>6.8349999999999999E-3</v>
      </c>
      <c r="L287" s="2">
        <v>0</v>
      </c>
      <c r="M287" s="2">
        <v>3.1300000000000001E-6</v>
      </c>
    </row>
    <row r="288" spans="1:13">
      <c r="A288" s="1">
        <v>11.9583333333333</v>
      </c>
      <c r="B288" s="1">
        <v>0.281097595808734</v>
      </c>
      <c r="C288" s="1">
        <v>2.8232628749999999E-2</v>
      </c>
      <c r="D288" s="1">
        <v>1.1079324999999999E-2</v>
      </c>
      <c r="E288" s="1">
        <v>6.9454374732424605E-4</v>
      </c>
      <c r="F288" s="1">
        <v>9.0806191359884896E-4</v>
      </c>
      <c r="H288" s="2">
        <v>5.9791670000000003</v>
      </c>
      <c r="I288" s="2">
        <v>0.26921800000000001</v>
      </c>
      <c r="J288" s="2">
        <v>2.5905999999999998E-2</v>
      </c>
      <c r="K288" s="2">
        <v>6.8500000000000002E-3</v>
      </c>
      <c r="L288" s="2">
        <v>0</v>
      </c>
      <c r="M288" s="2">
        <v>3.18E-6</v>
      </c>
    </row>
    <row r="289" spans="1:13">
      <c r="A289" s="1">
        <v>12</v>
      </c>
      <c r="B289" s="1">
        <v>0.28121641462664698</v>
      </c>
      <c r="C289" s="1">
        <v>2.8248840000000001E-2</v>
      </c>
      <c r="D289" s="1">
        <v>1.11088E-2</v>
      </c>
      <c r="E289" s="1">
        <v>7.0319167335291903E-4</v>
      </c>
      <c r="F289" s="1">
        <v>9.4432845060097095E-4</v>
      </c>
      <c r="H289" s="2">
        <v>6</v>
      </c>
      <c r="I289" s="2">
        <v>0.26925199999999999</v>
      </c>
      <c r="J289" s="2">
        <v>2.5914E-2</v>
      </c>
      <c r="K289" s="2">
        <v>6.8640000000000003E-3</v>
      </c>
      <c r="L289" s="2">
        <v>0</v>
      </c>
      <c r="M289" s="2">
        <v>3.23E-6</v>
      </c>
    </row>
    <row r="290" spans="1:13">
      <c r="A290" s="1">
        <v>12.0416666666666</v>
      </c>
      <c r="B290" s="1">
        <v>0.28133633887875797</v>
      </c>
      <c r="C290" s="1">
        <v>2.8265051249999999E-2</v>
      </c>
      <c r="D290" s="1">
        <v>1.1138275E-2</v>
      </c>
      <c r="E290" s="1">
        <v>7.1199901505718103E-4</v>
      </c>
      <c r="F290" s="1">
        <v>9.8151308234644308E-4</v>
      </c>
      <c r="H290" s="2">
        <v>6.0208329999999997</v>
      </c>
      <c r="I290" s="2">
        <v>0.269289</v>
      </c>
      <c r="J290" s="2">
        <v>2.5923000000000002E-2</v>
      </c>
      <c r="K290" s="2">
        <v>6.8789999999999997E-3</v>
      </c>
      <c r="L290" s="2">
        <v>2.3300000000000001E-6</v>
      </c>
      <c r="M290" s="2">
        <v>3.2799999999999999E-6</v>
      </c>
    </row>
    <row r="291" spans="1:13">
      <c r="A291" s="1">
        <v>12.0833333333333</v>
      </c>
      <c r="B291" s="1">
        <v>0.28145738001875797</v>
      </c>
      <c r="C291" s="1">
        <v>2.8281262500000001E-2</v>
      </c>
      <c r="D291" s="1">
        <v>1.1167750000000001E-2</v>
      </c>
      <c r="E291" s="1">
        <v>7.20967090644586E-4</v>
      </c>
      <c r="F291" s="1">
        <v>1.01962599586292E-3</v>
      </c>
      <c r="H291" s="2">
        <v>6.0416670000000003</v>
      </c>
      <c r="I291" s="2">
        <v>0.26932600000000001</v>
      </c>
      <c r="J291" s="2">
        <v>2.5930999999999999E-2</v>
      </c>
      <c r="K291" s="2">
        <v>6.894E-3</v>
      </c>
      <c r="L291" s="2">
        <v>4.6700000000000002E-6</v>
      </c>
      <c r="M291" s="2">
        <v>3.3400000000000002E-6</v>
      </c>
    </row>
    <row r="292" spans="1:13">
      <c r="A292" s="1">
        <v>12.125</v>
      </c>
      <c r="B292" s="1">
        <v>0.28157954949353597</v>
      </c>
      <c r="C292" s="1">
        <v>2.829747375E-2</v>
      </c>
      <c r="D292" s="1">
        <v>1.1197225E-2</v>
      </c>
      <c r="E292" s="1">
        <v>7.3009723906165597E-4</v>
      </c>
      <c r="F292" s="1">
        <v>1.0586773503045901E-3</v>
      </c>
      <c r="H292" s="2">
        <v>6.0625</v>
      </c>
      <c r="I292" s="2">
        <v>0.26936300000000002</v>
      </c>
      <c r="J292" s="2">
        <v>2.5939E-2</v>
      </c>
      <c r="K292" s="2">
        <v>6.9090000000000002E-3</v>
      </c>
      <c r="L292" s="2">
        <v>6.9999999999999999E-6</v>
      </c>
      <c r="M292" s="2">
        <v>3.3900000000000002E-6</v>
      </c>
    </row>
    <row r="293" spans="1:13">
      <c r="A293" s="1">
        <v>12.1666666666666</v>
      </c>
      <c r="B293" s="1">
        <v>0.28170285874381701</v>
      </c>
      <c r="C293" s="1">
        <v>2.8313685000000002E-2</v>
      </c>
      <c r="D293" s="1">
        <v>1.1226699999999999E-2</v>
      </c>
      <c r="E293" s="1">
        <v>7.3939082018699702E-4</v>
      </c>
      <c r="F293" s="1">
        <v>1.09867727740363E-3</v>
      </c>
      <c r="H293" s="2">
        <v>6.0833329999999997</v>
      </c>
      <c r="I293" s="2">
        <v>0.26939999999999997</v>
      </c>
      <c r="J293" s="2">
        <v>2.5947000000000001E-2</v>
      </c>
      <c r="K293" s="2">
        <v>6.9230000000000003E-3</v>
      </c>
      <c r="L293" s="2">
        <v>9.3300000000000005E-6</v>
      </c>
      <c r="M293" s="2">
        <v>3.4400000000000001E-6</v>
      </c>
    </row>
    <row r="294" spans="1:13">
      <c r="A294" s="1">
        <v>12.2083333333333</v>
      </c>
      <c r="B294" s="1">
        <v>0.28182731920479598</v>
      </c>
      <c r="C294" s="1">
        <v>2.832989625E-2</v>
      </c>
      <c r="D294" s="1">
        <v>1.1256175E-2</v>
      </c>
      <c r="E294" s="1">
        <v>7.48849215027148E-4</v>
      </c>
      <c r="F294" s="1">
        <v>1.13963588190841E-3</v>
      </c>
      <c r="H294" s="2">
        <v>6.1041670000000003</v>
      </c>
      <c r="I294" s="2">
        <v>0.26943699999999998</v>
      </c>
      <c r="J294" s="2">
        <v>2.5954999999999999E-2</v>
      </c>
      <c r="K294" s="2">
        <v>6.9379999999999997E-3</v>
      </c>
      <c r="L294" s="2">
        <v>1.17E-5</v>
      </c>
      <c r="M294" s="2">
        <v>3.4999999999999999E-6</v>
      </c>
    </row>
    <row r="295" spans="1:13">
      <c r="A295" s="1">
        <v>12.25</v>
      </c>
      <c r="B295" s="1">
        <v>0.28195294230675599</v>
      </c>
      <c r="C295" s="1">
        <v>2.8346107499999999E-2</v>
      </c>
      <c r="D295" s="1">
        <v>1.128565E-2</v>
      </c>
      <c r="E295" s="1">
        <v>7.58473825915214E-4</v>
      </c>
      <c r="F295" s="1">
        <v>1.18156324200904E-3</v>
      </c>
      <c r="H295" s="2">
        <v>6.125</v>
      </c>
      <c r="I295" s="2">
        <v>0.26947399999999999</v>
      </c>
      <c r="J295" s="2">
        <v>2.5963E-2</v>
      </c>
      <c r="K295" s="2">
        <v>6.953E-3</v>
      </c>
      <c r="L295" s="2">
        <v>1.4E-5</v>
      </c>
      <c r="M295" s="2">
        <v>3.5499999999999999E-6</v>
      </c>
    </row>
    <row r="296" spans="1:13">
      <c r="A296" s="1">
        <v>12.2916666666666</v>
      </c>
      <c r="B296" s="1">
        <v>0.28207973947568199</v>
      </c>
      <c r="C296" s="1">
        <v>2.8362318750000001E-2</v>
      </c>
      <c r="D296" s="1">
        <v>1.1315125000000001E-2</v>
      </c>
      <c r="E296" s="1">
        <v>7.6826607671229502E-4</v>
      </c>
      <c r="F296" s="1">
        <v>1.22446940975082E-3</v>
      </c>
      <c r="H296" s="2">
        <v>6.1458329999999997</v>
      </c>
      <c r="I296" s="2">
        <v>0.269511</v>
      </c>
      <c r="J296" s="2">
        <v>2.5971000000000001E-2</v>
      </c>
      <c r="K296" s="2">
        <v>6.9680000000000002E-3</v>
      </c>
      <c r="L296" s="2">
        <v>1.63E-5</v>
      </c>
      <c r="M296" s="2">
        <v>3.5999999999999998E-6</v>
      </c>
    </row>
    <row r="297" spans="1:13">
      <c r="A297" s="1">
        <v>12.3333333333333</v>
      </c>
      <c r="B297" s="1">
        <v>0.28220772213386103</v>
      </c>
      <c r="C297" s="1">
        <v>2.8378529999999999E-2</v>
      </c>
      <c r="D297" s="1">
        <v>1.13446E-2</v>
      </c>
      <c r="E297" s="1">
        <v>7.7822741301174605E-4</v>
      </c>
      <c r="F297" s="1">
        <v>1.2683644114359601E-3</v>
      </c>
      <c r="H297" s="2">
        <v>6.1666670000000003</v>
      </c>
      <c r="I297" s="2">
        <v>0.26954800000000001</v>
      </c>
      <c r="J297" s="2">
        <v>2.5978999999999999E-2</v>
      </c>
      <c r="K297" s="2">
        <v>6.9820000000000004E-3</v>
      </c>
      <c r="L297" s="2">
        <v>1.8700000000000001E-5</v>
      </c>
      <c r="M297" s="2">
        <v>3.6600000000000001E-6</v>
      </c>
    </row>
    <row r="298" spans="1:13">
      <c r="A298" s="1">
        <v>12.375</v>
      </c>
      <c r="B298" s="1">
        <v>0.28233690170047598</v>
      </c>
      <c r="C298" s="1">
        <v>2.8394741250000001E-2</v>
      </c>
      <c r="D298" s="1">
        <v>1.1374075000000001E-2</v>
      </c>
      <c r="E298" s="1">
        <v>7.8835930234629598E-4</v>
      </c>
      <c r="F298" s="1">
        <v>1.3132582480141701E-3</v>
      </c>
      <c r="H298" s="2">
        <v>6.1875</v>
      </c>
      <c r="I298" s="2">
        <v>0.26958500000000002</v>
      </c>
      <c r="J298" s="2">
        <v>2.5987E-2</v>
      </c>
      <c r="K298" s="2">
        <v>6.9969999999999997E-3</v>
      </c>
      <c r="L298" s="2">
        <v>2.0999999999999999E-5</v>
      </c>
      <c r="M298" s="2">
        <v>3.72E-6</v>
      </c>
    </row>
    <row r="299" spans="1:13">
      <c r="A299" s="1">
        <v>12.4166666666666</v>
      </c>
      <c r="B299" s="1">
        <v>0.28246728959219602</v>
      </c>
      <c r="C299" s="1">
        <v>2.8410952499999999E-2</v>
      </c>
      <c r="D299" s="1">
        <v>1.140355E-2</v>
      </c>
      <c r="E299" s="1">
        <v>7.9866323439805199E-4</v>
      </c>
      <c r="F299" s="1">
        <v>1.35916089546251E-3</v>
      </c>
      <c r="H299" s="2">
        <v>6.2083329999999997</v>
      </c>
      <c r="I299" s="2">
        <v>0.26962199999999997</v>
      </c>
      <c r="J299" s="2">
        <v>2.5995000000000001E-2</v>
      </c>
      <c r="K299" s="2">
        <v>7.012E-3</v>
      </c>
      <c r="L299" s="2">
        <v>2.3300000000000001E-5</v>
      </c>
      <c r="M299" s="2">
        <v>3.7699999999999999E-6</v>
      </c>
    </row>
    <row r="300" spans="1:13">
      <c r="A300" s="1">
        <v>12.4583333333333</v>
      </c>
      <c r="B300" s="1">
        <v>0.28259889722375198</v>
      </c>
      <c r="C300" s="1">
        <v>2.8427163750000001E-2</v>
      </c>
      <c r="D300" s="1">
        <v>1.1433024999999999E-2</v>
      </c>
      <c r="E300" s="1">
        <v>8.0914072121142096E-4</v>
      </c>
      <c r="F300" s="1">
        <v>1.40608230515496E-3</v>
      </c>
      <c r="H300" s="2">
        <v>6.2291670000000003</v>
      </c>
      <c r="I300" s="2">
        <v>0.26965899999999998</v>
      </c>
      <c r="J300" s="2">
        <v>2.6003999999999999E-2</v>
      </c>
      <c r="K300" s="2">
        <v>7.0270000000000003E-3</v>
      </c>
      <c r="L300" s="2">
        <v>2.5700000000000001E-5</v>
      </c>
      <c r="M300" s="2">
        <v>3.8299999999999998E-6</v>
      </c>
    </row>
    <row r="301" spans="1:13">
      <c r="A301" s="1">
        <v>12.5</v>
      </c>
      <c r="B301" s="1">
        <v>0.28273173600851098</v>
      </c>
      <c r="C301" s="1">
        <v>2.8443375E-2</v>
      </c>
      <c r="D301" s="1">
        <v>1.14625E-2</v>
      </c>
      <c r="E301" s="1">
        <v>8.1979329740898305E-4</v>
      </c>
      <c r="F301" s="1">
        <v>1.45403240422206E-3</v>
      </c>
      <c r="H301" s="2">
        <v>6.25</v>
      </c>
      <c r="I301" s="2">
        <v>0.26969599999999999</v>
      </c>
      <c r="J301" s="2">
        <v>2.6012E-2</v>
      </c>
      <c r="K301" s="2">
        <v>7.0410000000000004E-3</v>
      </c>
      <c r="L301" s="2">
        <v>2.8E-5</v>
      </c>
      <c r="M301" s="2">
        <v>3.89E-6</v>
      </c>
    </row>
    <row r="302" spans="1:13">
      <c r="A302" s="1">
        <v>12.5416666666666</v>
      </c>
      <c r="B302" s="1">
        <v>0.28286581735904098</v>
      </c>
      <c r="C302" s="1">
        <v>2.8459586249999998E-2</v>
      </c>
      <c r="D302" s="1">
        <v>1.1491975E-2</v>
      </c>
      <c r="E302" s="1">
        <v>8.3062252041033195E-4</v>
      </c>
      <c r="F302" s="1">
        <v>1.50302109590101E-3</v>
      </c>
      <c r="H302" s="2">
        <v>6.2708329999999997</v>
      </c>
      <c r="I302" s="2">
        <v>0.269733</v>
      </c>
      <c r="J302" s="2">
        <v>2.6020000000000001E-2</v>
      </c>
      <c r="K302" s="2">
        <v>7.0559999999999998E-3</v>
      </c>
      <c r="L302" s="2">
        <v>3.0300000000000001E-5</v>
      </c>
      <c r="M302" s="2">
        <v>3.9500000000000003E-6</v>
      </c>
    </row>
    <row r="303" spans="1:13">
      <c r="A303" s="1">
        <v>12.5833333333333</v>
      </c>
      <c r="B303" s="1">
        <v>0.28300115268767101</v>
      </c>
      <c r="C303" s="1">
        <v>2.84757975E-2</v>
      </c>
      <c r="D303" s="1">
        <v>1.1521450000000001E-2</v>
      </c>
      <c r="E303" s="1">
        <v>8.4162997065393797E-4</v>
      </c>
      <c r="F303" s="1">
        <v>1.5530582598766299E-3</v>
      </c>
      <c r="H303" s="2">
        <v>6.2916670000000003</v>
      </c>
      <c r="I303" s="2">
        <v>0.26977000000000001</v>
      </c>
      <c r="J303" s="2">
        <v>2.6027999999999999E-2</v>
      </c>
      <c r="K303" s="2">
        <v>7.071E-3</v>
      </c>
      <c r="L303" s="2">
        <v>3.2700000000000002E-5</v>
      </c>
      <c r="M303" s="2">
        <v>4.0099999999999997E-6</v>
      </c>
    </row>
    <row r="304" spans="1:13">
      <c r="A304" s="1">
        <v>12.625</v>
      </c>
      <c r="B304" s="1">
        <v>0.283137753407044</v>
      </c>
      <c r="C304" s="1">
        <v>2.8492008749999999E-2</v>
      </c>
      <c r="D304" s="1">
        <v>1.1550925E-2</v>
      </c>
      <c r="E304" s="1">
        <v>8.5281725182203302E-4</v>
      </c>
      <c r="F304" s="1">
        <v>1.6041537526135499E-3</v>
      </c>
      <c r="H304" s="2">
        <v>6.3125</v>
      </c>
      <c r="I304" s="2">
        <v>0.26980700000000002</v>
      </c>
      <c r="J304" s="2">
        <v>2.6036E-2</v>
      </c>
      <c r="K304" s="2">
        <v>7.0850000000000002E-3</v>
      </c>
      <c r="L304" s="2">
        <v>3.4999999999999997E-5</v>
      </c>
      <c r="M304" s="2">
        <v>4.07E-6</v>
      </c>
    </row>
    <row r="305" spans="1:13">
      <c r="A305" s="1">
        <v>12.6666666666666</v>
      </c>
      <c r="B305" s="1">
        <v>0.28327563093066699</v>
      </c>
      <c r="C305" s="1">
        <v>2.8508220000000001E-2</v>
      </c>
      <c r="D305" s="1">
        <v>1.1580399999999999E-2</v>
      </c>
      <c r="E305" s="1">
        <v>8.64185991068581E-4</v>
      </c>
      <c r="F305" s="1">
        <v>1.6563174076798201E-3</v>
      </c>
      <c r="H305" s="2">
        <v>6.3333329999999997</v>
      </c>
      <c r="I305" s="2">
        <v>0.26984399999999997</v>
      </c>
      <c r="J305" s="2">
        <v>2.6044000000000001E-2</v>
      </c>
      <c r="K305" s="2">
        <v>7.1000000000000004E-3</v>
      </c>
      <c r="L305" s="2">
        <v>3.7299999999999999E-5</v>
      </c>
      <c r="M305" s="2">
        <v>4.1300000000000003E-6</v>
      </c>
    </row>
    <row r="306" spans="1:13">
      <c r="A306" s="1">
        <v>12.7083333333333</v>
      </c>
      <c r="B306" s="1">
        <v>0.28341479667345498</v>
      </c>
      <c r="C306" s="1">
        <v>2.8524431249999999E-2</v>
      </c>
      <c r="D306" s="1">
        <v>1.1609875E-2</v>
      </c>
      <c r="E306" s="1">
        <v>8.7573783925034003E-4</v>
      </c>
      <c r="F306" s="1">
        <v>1.7095590360624001E-3</v>
      </c>
      <c r="H306" s="2">
        <v>6.3541670000000003</v>
      </c>
      <c r="I306" s="2">
        <v>0.26988200000000001</v>
      </c>
      <c r="J306" s="2">
        <v>2.6051999999999999E-2</v>
      </c>
      <c r="K306" s="2">
        <v>7.1149999999999998E-3</v>
      </c>
      <c r="L306" s="2">
        <v>3.9700000000000003E-5</v>
      </c>
      <c r="M306" s="2">
        <v>4.1899999999999997E-6</v>
      </c>
    </row>
    <row r="307" spans="1:13">
      <c r="A307" s="1">
        <v>12.75</v>
      </c>
      <c r="B307" s="1">
        <v>0.283555262052267</v>
      </c>
      <c r="C307" s="1">
        <v>2.8540642500000001E-2</v>
      </c>
      <c r="D307" s="1">
        <v>1.163935E-2</v>
      </c>
      <c r="E307" s="1">
        <v>8.8747447116106705E-4</v>
      </c>
      <c r="F307" s="1">
        <v>1.7638884264747801E-3</v>
      </c>
      <c r="H307" s="2">
        <v>6.375</v>
      </c>
      <c r="I307" s="2">
        <v>0.26991900000000002</v>
      </c>
      <c r="J307" s="2">
        <v>2.606E-2</v>
      </c>
      <c r="K307" s="2">
        <v>7.1300000000000001E-3</v>
      </c>
      <c r="L307" s="2">
        <v>4.1999999999999998E-5</v>
      </c>
      <c r="M307" s="2">
        <v>4.2599999999999999E-6</v>
      </c>
    </row>
    <row r="308" spans="1:13">
      <c r="A308" s="1">
        <v>12.7916666666666</v>
      </c>
      <c r="B308" s="1">
        <v>0.28369703848644401</v>
      </c>
      <c r="C308" s="1">
        <v>2.855685375E-2</v>
      </c>
      <c r="D308" s="1">
        <v>1.1668825000000001E-2</v>
      </c>
      <c r="E308" s="1">
        <v>8.9939758576888503E-4</v>
      </c>
      <c r="F308" s="1">
        <v>1.81931534565699E-3</v>
      </c>
      <c r="H308" s="2">
        <v>6.3958329999999997</v>
      </c>
      <c r="I308" s="2">
        <v>0.26995599999999997</v>
      </c>
      <c r="J308" s="2">
        <v>2.6068000000000001E-2</v>
      </c>
      <c r="K308" s="2">
        <v>7.1440000000000002E-3</v>
      </c>
      <c r="L308" s="2">
        <v>4.4299999999999999E-5</v>
      </c>
      <c r="M308" s="2">
        <v>4.3200000000000001E-6</v>
      </c>
    </row>
    <row r="309" spans="1:13">
      <c r="A309" s="1">
        <v>12.8333333333333</v>
      </c>
      <c r="B309" s="1">
        <v>0.28384013739833702</v>
      </c>
      <c r="C309" s="1">
        <v>2.8573065000000002E-2</v>
      </c>
      <c r="D309" s="1">
        <v>1.16983E-2</v>
      </c>
      <c r="E309" s="1">
        <v>9.11508906456855E-4</v>
      </c>
      <c r="F309" s="1">
        <v>1.87584953866823E-3</v>
      </c>
      <c r="H309" s="2">
        <v>6.4166670000000003</v>
      </c>
      <c r="I309" s="2">
        <v>0.26999299999999998</v>
      </c>
      <c r="J309" s="2">
        <v>2.6076999999999999E-2</v>
      </c>
      <c r="K309" s="2">
        <v>7.1590000000000004E-3</v>
      </c>
      <c r="L309" s="2">
        <v>4.6699999999999997E-5</v>
      </c>
      <c r="M309" s="2">
        <v>4.3800000000000004E-6</v>
      </c>
    </row>
    <row r="310" spans="1:13">
      <c r="A310" s="1">
        <v>12.875</v>
      </c>
      <c r="B310" s="1">
        <v>0.283984570213833</v>
      </c>
      <c r="C310" s="1">
        <v>2.858927625E-2</v>
      </c>
      <c r="D310" s="1">
        <v>1.1727774999999999E-2</v>
      </c>
      <c r="E310" s="1">
        <v>9.23810181266774E-4</v>
      </c>
      <c r="F310" s="1">
        <v>1.9335007291725499E-3</v>
      </c>
      <c r="H310" s="2">
        <v>6.4375</v>
      </c>
      <c r="I310" s="2">
        <v>0.27002999999999999</v>
      </c>
      <c r="J310" s="2">
        <v>2.6085000000000001E-2</v>
      </c>
      <c r="K310" s="2">
        <v>7.1739999999999998E-3</v>
      </c>
      <c r="L310" s="2">
        <v>4.8999999999999998E-5</v>
      </c>
      <c r="M310" s="2">
        <v>4.4499999999999997E-6</v>
      </c>
    </row>
    <row r="311" spans="1:13">
      <c r="A311" s="1">
        <v>12.9166666666666</v>
      </c>
      <c r="B311" s="1">
        <v>0.28413034836288198</v>
      </c>
      <c r="C311" s="1">
        <v>2.8605487499999999E-2</v>
      </c>
      <c r="D311" s="1">
        <v>1.175725E-2</v>
      </c>
      <c r="E311" s="1">
        <v>9.3630318314625596E-4</v>
      </c>
      <c r="F311" s="1">
        <v>1.9922786197175898E-3</v>
      </c>
      <c r="H311" s="2">
        <v>6.4583329999999997</v>
      </c>
      <c r="I311" s="2">
        <v>0.270067</v>
      </c>
      <c r="J311" s="2">
        <v>2.6093000000000002E-2</v>
      </c>
      <c r="K311" s="2">
        <v>7.1890000000000001E-3</v>
      </c>
      <c r="L311" s="2">
        <v>5.13E-5</v>
      </c>
      <c r="M311" s="2">
        <v>4.51E-6</v>
      </c>
    </row>
    <row r="312" spans="1:13">
      <c r="A312" s="1">
        <v>12.9583333333333</v>
      </c>
      <c r="B312" s="1">
        <v>0.28427748328001401</v>
      </c>
      <c r="C312" s="1">
        <v>2.8621698750000001E-2</v>
      </c>
      <c r="D312" s="1">
        <v>1.1786725E-2</v>
      </c>
      <c r="E312" s="1">
        <v>9.4898971019909996E-4</v>
      </c>
      <c r="F312" s="1">
        <v>2.0521928920068E-3</v>
      </c>
      <c r="H312" s="2">
        <v>6.4791670000000003</v>
      </c>
      <c r="I312" s="2">
        <v>0.27010400000000001</v>
      </c>
      <c r="J312" s="2">
        <v>2.6100999999999999E-2</v>
      </c>
      <c r="K312" s="2">
        <v>7.2030000000000002E-3</v>
      </c>
      <c r="L312" s="2">
        <v>5.3699999999999997E-5</v>
      </c>
      <c r="M312" s="2">
        <v>4.5800000000000002E-6</v>
      </c>
    </row>
    <row r="313" spans="1:13">
      <c r="A313" s="1">
        <v>13</v>
      </c>
      <c r="B313" s="1">
        <v>0.284425986404853</v>
      </c>
      <c r="C313" s="1">
        <v>2.8637909999999999E-2</v>
      </c>
      <c r="D313" s="1">
        <v>1.1816200000000001E-2</v>
      </c>
      <c r="E313" s="1">
        <v>9.6187158593900402E-4</v>
      </c>
      <c r="F313" s="1">
        <v>2.1132532071652501E-3</v>
      </c>
      <c r="H313" s="2">
        <v>6.5</v>
      </c>
      <c r="I313" s="2">
        <v>0.27014199999999999</v>
      </c>
      <c r="J313" s="2">
        <v>2.6109E-2</v>
      </c>
      <c r="K313" s="2">
        <v>7.2179999999999996E-3</v>
      </c>
      <c r="L313" s="2">
        <v>5.5999999999999999E-5</v>
      </c>
      <c r="M313" s="2">
        <v>4.6500000000000004E-6</v>
      </c>
    </row>
    <row r="314" spans="1:13">
      <c r="A314" s="1">
        <v>13.0416666666666</v>
      </c>
      <c r="B314" s="1">
        <v>0.284575869182638</v>
      </c>
      <c r="C314" s="1">
        <v>2.8654121250000001E-2</v>
      </c>
      <c r="D314" s="1">
        <v>1.1845675E-2</v>
      </c>
      <c r="E314" s="1">
        <v>9.74950659546653E-4</v>
      </c>
      <c r="F314" s="1">
        <v>2.1754692059993601E-3</v>
      </c>
      <c r="H314" s="2">
        <v>6.5208329999999997</v>
      </c>
      <c r="I314" s="2">
        <v>0.270179</v>
      </c>
      <c r="J314" s="2">
        <v>2.6117000000000001E-2</v>
      </c>
      <c r="K314" s="2">
        <v>7.2329999999999998E-3</v>
      </c>
      <c r="L314" s="2">
        <v>5.8300000000000001E-5</v>
      </c>
      <c r="M314" s="2">
        <v>4.7099999999999998E-6</v>
      </c>
    </row>
    <row r="315" spans="1:13">
      <c r="A315" s="1">
        <v>13.0833333333333</v>
      </c>
      <c r="B315" s="1">
        <v>0.28472714306472802</v>
      </c>
      <c r="C315" s="1">
        <v>2.8670332499999999E-2</v>
      </c>
      <c r="D315" s="1">
        <v>1.1875149999999999E-2</v>
      </c>
      <c r="E315" s="1">
        <v>9.8822880613021603E-4</v>
      </c>
      <c r="F315" s="1">
        <v>2.2388505092505902E-3</v>
      </c>
      <c r="H315" s="2">
        <v>6.5416670000000003</v>
      </c>
      <c r="I315" s="2">
        <v>0.27021600000000001</v>
      </c>
      <c r="J315" s="2">
        <v>2.6124999999999999E-2</v>
      </c>
      <c r="K315" s="2">
        <v>7.2480000000000001E-3</v>
      </c>
      <c r="L315" s="2">
        <v>6.0699999999999998E-5</v>
      </c>
      <c r="M315" s="2">
        <v>4.78E-6</v>
      </c>
    </row>
    <row r="316" spans="1:13">
      <c r="A316" s="1">
        <v>13.125</v>
      </c>
      <c r="B316" s="1">
        <v>0.28487981950911501</v>
      </c>
      <c r="C316" s="1">
        <v>2.8686543750000001E-2</v>
      </c>
      <c r="D316" s="1">
        <v>1.1904625E-2</v>
      </c>
      <c r="E316" s="1">
        <v>1.00170792698927E-3</v>
      </c>
      <c r="F316" s="1">
        <v>2.3034067178434501E-3</v>
      </c>
      <c r="H316" s="2">
        <v>6.5625</v>
      </c>
      <c r="I316" s="2">
        <v>0.27025300000000002</v>
      </c>
      <c r="J316" s="2">
        <v>2.6133E-2</v>
      </c>
      <c r="K316" s="2">
        <v>7.2620000000000002E-3</v>
      </c>
      <c r="L316" s="2">
        <v>6.3E-5</v>
      </c>
      <c r="M316" s="2">
        <v>4.8500000000000002E-6</v>
      </c>
    </row>
    <row r="317" spans="1:13">
      <c r="A317" s="1">
        <v>13.1666666666666</v>
      </c>
      <c r="B317" s="1">
        <v>0.28503390998093298</v>
      </c>
      <c r="C317" s="1">
        <v>2.8702755E-2</v>
      </c>
      <c r="D317" s="1">
        <v>1.19341E-2</v>
      </c>
      <c r="E317" s="1">
        <v>1.0153899498822601E-3</v>
      </c>
      <c r="F317" s="1">
        <v>2.3691474131279401E-3</v>
      </c>
      <c r="H317" s="2">
        <v>6.5833329999999997</v>
      </c>
      <c r="I317" s="2">
        <v>0.27028999999999997</v>
      </c>
      <c r="J317" s="2">
        <v>2.6141000000000001E-2</v>
      </c>
      <c r="K317" s="2">
        <v>7.2769999999999996E-3</v>
      </c>
      <c r="L317" s="2">
        <v>6.5300000000000002E-5</v>
      </c>
      <c r="M317" s="2">
        <v>4.9200000000000003E-6</v>
      </c>
    </row>
    <row r="318" spans="1:13">
      <c r="A318" s="1">
        <v>13.2083333333333</v>
      </c>
      <c r="B318" s="1">
        <v>0.28518942595295599</v>
      </c>
      <c r="C318" s="1">
        <v>2.8718966249999998E-2</v>
      </c>
      <c r="D318" s="1">
        <v>1.1963575000000001E-2</v>
      </c>
      <c r="E318" s="1">
        <v>1.0292768292973901E-3</v>
      </c>
      <c r="F318" s="1">
        <v>2.4360821571165598E-3</v>
      </c>
      <c r="H318" s="2">
        <v>6.6041670000000003</v>
      </c>
      <c r="I318" s="2">
        <v>0.27032800000000001</v>
      </c>
      <c r="J318" s="2">
        <v>2.6148999999999999E-2</v>
      </c>
      <c r="K318" s="2">
        <v>7.2919999999999999E-3</v>
      </c>
      <c r="L318" s="2">
        <v>6.7700000000000006E-5</v>
      </c>
      <c r="M318" s="2">
        <v>4.9899999999999997E-6</v>
      </c>
    </row>
    <row r="319" spans="1:13">
      <c r="A319" s="1">
        <v>13.25</v>
      </c>
      <c r="B319" s="1">
        <v>0.28534637890611197</v>
      </c>
      <c r="C319" s="1">
        <v>2.87351775E-2</v>
      </c>
      <c r="D319" s="1">
        <v>1.199305E-2</v>
      </c>
      <c r="E319" s="1">
        <v>1.0433705467271499E-3</v>
      </c>
      <c r="F319" s="1">
        <v>2.5042204927161801E-3</v>
      </c>
      <c r="H319" s="2">
        <v>6.625</v>
      </c>
      <c r="I319" s="2">
        <v>0.27036500000000002</v>
      </c>
      <c r="J319" s="2">
        <v>2.6158000000000001E-2</v>
      </c>
      <c r="K319" s="2">
        <v>7.3070000000000001E-3</v>
      </c>
      <c r="L319" s="2">
        <v>6.9999999999999994E-5</v>
      </c>
      <c r="M319" s="2">
        <v>5.0699999999999997E-6</v>
      </c>
    </row>
    <row r="320" spans="1:13">
      <c r="A320" s="1">
        <v>13.2916666666666</v>
      </c>
      <c r="B320" s="1">
        <v>0.28550478032997501</v>
      </c>
      <c r="C320" s="1">
        <v>2.8751388749999999E-2</v>
      </c>
      <c r="D320" s="1">
        <v>1.2022524999999999E-2</v>
      </c>
      <c r="E320" s="1">
        <v>1.0576731109464099E-3</v>
      </c>
      <c r="F320" s="1">
        <v>2.5735719439548099E-3</v>
      </c>
      <c r="H320" s="2">
        <v>6.6458329999999997</v>
      </c>
      <c r="I320" s="2">
        <v>0.27040199999999998</v>
      </c>
      <c r="J320" s="2">
        <v>2.6165999999999998E-2</v>
      </c>
      <c r="K320" s="2">
        <v>7.3210000000000003E-3</v>
      </c>
      <c r="L320" s="2">
        <v>7.2299999999999996E-5</v>
      </c>
      <c r="M320" s="2">
        <v>5.1399999999999999E-6</v>
      </c>
    </row>
    <row r="321" spans="1:13">
      <c r="A321" s="1">
        <v>13.3333333333333</v>
      </c>
      <c r="B321" s="1">
        <v>0.28566464172327699</v>
      </c>
      <c r="C321" s="1">
        <v>2.8767600000000001E-2</v>
      </c>
      <c r="D321" s="1">
        <v>1.2052E-2</v>
      </c>
      <c r="E321" s="1">
        <v>1.07218655829414E-3</v>
      </c>
      <c r="F321" s="1">
        <v>2.6441460162035099E-3</v>
      </c>
      <c r="H321" s="2">
        <v>6.6666670000000003</v>
      </c>
      <c r="I321" s="2">
        <v>0.27043899999999998</v>
      </c>
      <c r="J321" s="2">
        <v>2.6173999999999999E-2</v>
      </c>
      <c r="K321" s="2">
        <v>7.3359999999999996E-3</v>
      </c>
      <c r="L321" s="2">
        <v>7.47E-5</v>
      </c>
      <c r="M321" s="2">
        <v>5.2100000000000001E-6</v>
      </c>
    </row>
    <row r="322" spans="1:13">
      <c r="A322" s="1">
        <v>13.375</v>
      </c>
      <c r="B322" s="1">
        <v>0.28582597459439901</v>
      </c>
      <c r="C322" s="1">
        <v>2.8783811249999999E-2</v>
      </c>
      <c r="D322" s="1">
        <v>1.2081475E-2</v>
      </c>
      <c r="E322" s="1">
        <v>1.08691295295879E-3</v>
      </c>
      <c r="F322" s="1">
        <v>2.7159521963935401E-3</v>
      </c>
      <c r="H322" s="2">
        <v>6.6875</v>
      </c>
      <c r="I322" s="2">
        <v>0.27047700000000002</v>
      </c>
      <c r="J322" s="2">
        <v>2.6182E-2</v>
      </c>
      <c r="K322" s="2">
        <v>7.3509999999999999E-3</v>
      </c>
      <c r="L322" s="2">
        <v>7.7000000000000001E-5</v>
      </c>
      <c r="M322" s="2">
        <v>5.2900000000000002E-6</v>
      </c>
    </row>
    <row r="323" spans="1:13">
      <c r="A323" s="1">
        <v>13.4166666666666</v>
      </c>
      <c r="B323" s="1">
        <v>0.28598879046187398</v>
      </c>
      <c r="C323" s="1">
        <v>2.8800022500000001E-2</v>
      </c>
      <c r="D323" s="1">
        <v>1.2110950000000001E-2</v>
      </c>
      <c r="E323" s="1">
        <v>1.1018543872674501E-3</v>
      </c>
      <c r="F323" s="1">
        <v>2.7889999532289401E-3</v>
      </c>
      <c r="H323" s="2">
        <v>6.7083329999999997</v>
      </c>
      <c r="I323" s="2">
        <v>0.27051399999999998</v>
      </c>
      <c r="J323" s="2">
        <v>2.6190000000000001E-2</v>
      </c>
      <c r="K323" s="2">
        <v>7.365E-3</v>
      </c>
      <c r="L323" s="2">
        <v>7.9300000000000003E-5</v>
      </c>
      <c r="M323" s="2">
        <v>5.3600000000000004E-6</v>
      </c>
    </row>
    <row r="324" spans="1:13">
      <c r="A324" s="1">
        <v>13.4583333333333</v>
      </c>
      <c r="B324" s="1">
        <v>0.28615310085488599</v>
      </c>
      <c r="C324" s="1">
        <v>2.881623375E-2</v>
      </c>
      <c r="D324" s="1">
        <v>1.2140425E-2</v>
      </c>
      <c r="E324" s="1">
        <v>1.11701298197865E-3</v>
      </c>
      <c r="F324" s="1">
        <v>2.8632987373946898E-3</v>
      </c>
      <c r="H324" s="2">
        <v>6.7291670000000003</v>
      </c>
      <c r="I324" s="2">
        <v>0.27055099999999999</v>
      </c>
      <c r="J324" s="2">
        <v>2.6197999999999999E-2</v>
      </c>
      <c r="K324" s="2">
        <v>7.3800000000000003E-3</v>
      </c>
      <c r="L324" s="2">
        <v>8.1699999999999994E-5</v>
      </c>
      <c r="M324" s="2">
        <v>5.4399999999999996E-6</v>
      </c>
    </row>
    <row r="325" spans="1:13">
      <c r="A325" s="1">
        <v>13.5</v>
      </c>
      <c r="B325" s="1">
        <v>0.28631891731377102</v>
      </c>
      <c r="C325" s="1">
        <v>2.8832445000000002E-2</v>
      </c>
      <c r="D325" s="1">
        <v>1.2169900000000001E-2</v>
      </c>
      <c r="E325" s="1">
        <v>1.13239088657906E-3</v>
      </c>
      <c r="F325" s="1">
        <v>2.9388579817604698E-3</v>
      </c>
      <c r="H325" s="2">
        <v>6.75</v>
      </c>
      <c r="I325" s="2">
        <v>0.27058900000000002</v>
      </c>
      <c r="J325" s="2">
        <v>2.6206E-2</v>
      </c>
      <c r="K325" s="2">
        <v>7.3949999999999997E-3</v>
      </c>
      <c r="L325" s="2">
        <v>8.3999999999999995E-5</v>
      </c>
      <c r="M325" s="2">
        <v>5.5099999999999998E-6</v>
      </c>
    </row>
    <row r="326" spans="1:13">
      <c r="A326" s="1">
        <v>13.5416666666666</v>
      </c>
      <c r="B326" s="1">
        <v>0.28648625139050599</v>
      </c>
      <c r="C326" s="1">
        <v>2.884865625E-2</v>
      </c>
      <c r="D326" s="1">
        <v>1.2199375E-2</v>
      </c>
      <c r="E326" s="1">
        <v>1.1479902795839699E-3</v>
      </c>
      <c r="F326" s="1">
        <v>3.0156871015803201E-3</v>
      </c>
      <c r="H326" s="2">
        <v>6.7708329999999997</v>
      </c>
      <c r="I326" s="2">
        <v>0.27062599999999998</v>
      </c>
      <c r="J326" s="2">
        <v>2.6214000000000001E-2</v>
      </c>
      <c r="K326" s="2">
        <v>7.4099999999999999E-3</v>
      </c>
      <c r="L326" s="2">
        <v>8.6299999999999997E-5</v>
      </c>
      <c r="M326" s="2">
        <v>5.5899999999999998E-6</v>
      </c>
    </row>
    <row r="327" spans="1:13">
      <c r="A327" s="1">
        <v>13.5833333333333</v>
      </c>
      <c r="B327" s="1">
        <v>0.286655114649218</v>
      </c>
      <c r="C327" s="1">
        <v>2.8864867499999999E-2</v>
      </c>
      <c r="D327" s="1">
        <v>1.2228849999999999E-2</v>
      </c>
      <c r="E327" s="1">
        <v>1.16381336884166E-3</v>
      </c>
      <c r="F327" s="1">
        <v>3.09379549468819E-3</v>
      </c>
      <c r="H327" s="2">
        <v>6.7916670000000003</v>
      </c>
      <c r="I327" s="2">
        <v>0.27066299999999999</v>
      </c>
      <c r="J327" s="2">
        <v>2.6221999999999999E-2</v>
      </c>
      <c r="K327" s="2">
        <v>7.424E-3</v>
      </c>
      <c r="L327" s="2">
        <v>8.8700000000000001E-5</v>
      </c>
      <c r="M327" s="2">
        <v>5.6699999999999999E-6</v>
      </c>
    </row>
    <row r="328" spans="1:13">
      <c r="A328" s="1">
        <v>13.625</v>
      </c>
      <c r="B328" s="1">
        <v>0.286825518666671</v>
      </c>
      <c r="C328" s="1">
        <v>2.8881078750000001E-2</v>
      </c>
      <c r="D328" s="1">
        <v>1.2258325E-2</v>
      </c>
      <c r="E328" s="1">
        <v>1.1798623918416601E-3</v>
      </c>
      <c r="F328" s="1">
        <v>3.1731925416895201E-3</v>
      </c>
      <c r="H328" s="2">
        <v>6.8125</v>
      </c>
      <c r="I328" s="2">
        <v>0.27070100000000002</v>
      </c>
      <c r="J328" s="2">
        <v>2.6231000000000001E-2</v>
      </c>
      <c r="K328" s="2">
        <v>7.4390000000000003E-3</v>
      </c>
      <c r="L328" s="2">
        <v>9.1000000000000003E-5</v>
      </c>
      <c r="M328" s="2">
        <v>5.75E-6</v>
      </c>
    </row>
    <row r="329" spans="1:13">
      <c r="A329" s="1">
        <v>13.6666666666666</v>
      </c>
      <c r="B329" s="1">
        <v>0.28699747503277401</v>
      </c>
      <c r="C329" s="1">
        <v>2.8897289999999999E-2</v>
      </c>
      <c r="D329" s="1">
        <v>1.22878E-2</v>
      </c>
      <c r="E329" s="1">
        <v>1.1961396160270099E-3</v>
      </c>
      <c r="F329" s="1">
        <v>3.2538876061491001E-3</v>
      </c>
      <c r="H329" s="2">
        <v>6.8333329999999997</v>
      </c>
      <c r="I329" s="2">
        <v>0.27073799999999998</v>
      </c>
      <c r="J329" s="2">
        <v>2.6238999999999998E-2</v>
      </c>
      <c r="K329" s="2">
        <v>7.4539999999999997E-3</v>
      </c>
      <c r="L329" s="2">
        <v>9.3300000000000005E-5</v>
      </c>
      <c r="M329" s="2">
        <v>5.8300000000000001E-6</v>
      </c>
    </row>
    <row r="330" spans="1:13">
      <c r="A330" s="1">
        <v>13.7083333333333</v>
      </c>
      <c r="B330" s="1">
        <v>0.28717099535106999</v>
      </c>
      <c r="C330" s="1">
        <v>2.8913501250000001E-2</v>
      </c>
      <c r="D330" s="1">
        <v>1.2317275000000001E-2</v>
      </c>
      <c r="E330" s="1">
        <v>1.2126473391105199E-3</v>
      </c>
      <c r="F330" s="1">
        <v>3.3358900347750901E-3</v>
      </c>
      <c r="H330" s="2">
        <v>6.8541670000000003</v>
      </c>
      <c r="I330" s="2">
        <v>0.27077499999999999</v>
      </c>
      <c r="J330" s="2">
        <v>2.6246999999999999E-2</v>
      </c>
      <c r="K330" s="2">
        <v>7.4689999999999999E-3</v>
      </c>
      <c r="L330" s="2">
        <v>9.5699999999999995E-5</v>
      </c>
      <c r="M330" s="2">
        <v>5.9100000000000002E-6</v>
      </c>
    </row>
    <row r="331" spans="1:13">
      <c r="A331" s="1">
        <v>13.75</v>
      </c>
      <c r="B331" s="1">
        <v>0.28734609123924099</v>
      </c>
      <c r="C331" s="1">
        <v>2.89297125E-2</v>
      </c>
      <c r="D331" s="1">
        <v>1.234675E-2</v>
      </c>
      <c r="E331" s="1">
        <v>1.22938788939506E-3</v>
      </c>
      <c r="F331" s="1">
        <v>3.4192091575994598E-3</v>
      </c>
      <c r="H331" s="2">
        <v>6.875</v>
      </c>
      <c r="I331" s="2">
        <v>0.27081300000000003</v>
      </c>
      <c r="J331" s="2">
        <v>2.6255000000000001E-2</v>
      </c>
      <c r="K331" s="2">
        <v>7.4830000000000001E-3</v>
      </c>
      <c r="L331" s="2">
        <v>9.7999999999999997E-5</v>
      </c>
      <c r="M331" s="2">
        <v>5.9900000000000002E-6</v>
      </c>
    </row>
    <row r="332" spans="1:13">
      <c r="A332" s="1">
        <v>13.7916666666666</v>
      </c>
      <c r="B332" s="1">
        <v>0.28752277432960599</v>
      </c>
      <c r="C332" s="1">
        <v>2.8945923750000001E-2</v>
      </c>
      <c r="D332" s="1">
        <v>1.2376224999999999E-2</v>
      </c>
      <c r="E332" s="1">
        <v>1.24636362609791E-3</v>
      </c>
      <c r="F332" s="1">
        <v>3.5038542881549802E-3</v>
      </c>
      <c r="H332" s="2">
        <v>6.8958329999999997</v>
      </c>
      <c r="I332" s="2">
        <v>0.27084999999999998</v>
      </c>
      <c r="J332" s="2">
        <v>2.6263000000000002E-2</v>
      </c>
      <c r="K332" s="2">
        <v>7.4980000000000003E-3</v>
      </c>
      <c r="L332" s="2">
        <v>1E-4</v>
      </c>
      <c r="M332" s="2">
        <v>6.0700000000000003E-6</v>
      </c>
    </row>
    <row r="333" spans="1:13">
      <c r="A333" s="1">
        <v>13.8333333333333</v>
      </c>
      <c r="B333" s="1">
        <v>0.28770105626961601</v>
      </c>
      <c r="C333" s="1">
        <v>2.8962135E-2</v>
      </c>
      <c r="D333" s="1">
        <v>1.24057E-2</v>
      </c>
      <c r="E333" s="1">
        <v>1.26357693967933E-3</v>
      </c>
      <c r="F333" s="1">
        <v>3.58983472364874E-3</v>
      </c>
      <c r="H333" s="2">
        <v>6.9166670000000003</v>
      </c>
      <c r="I333" s="2">
        <v>0.27088699999999999</v>
      </c>
      <c r="J333" s="2">
        <v>2.6270999999999999E-2</v>
      </c>
      <c r="K333" s="2">
        <v>7.5129999999999997E-3</v>
      </c>
      <c r="L333" s="2">
        <v>1.03E-4</v>
      </c>
      <c r="M333" s="2">
        <v>6.1600000000000003E-6</v>
      </c>
    </row>
    <row r="334" spans="1:13">
      <c r="A334" s="1">
        <v>13.875</v>
      </c>
      <c r="B334" s="1">
        <v>0.28788094872236403</v>
      </c>
      <c r="C334" s="1">
        <v>2.8978346249999998E-2</v>
      </c>
      <c r="D334" s="1">
        <v>1.2435175E-2</v>
      </c>
      <c r="E334" s="1">
        <v>1.2810302521752701E-3</v>
      </c>
      <c r="F334" s="1">
        <v>3.6771597451323301E-3</v>
      </c>
      <c r="H334" s="2">
        <v>6.9375</v>
      </c>
      <c r="I334" s="2">
        <v>0.27092500000000003</v>
      </c>
      <c r="J334" s="2">
        <v>2.6279E-2</v>
      </c>
      <c r="K334" s="2">
        <v>7.528E-3</v>
      </c>
      <c r="L334" s="2">
        <v>1.05E-4</v>
      </c>
      <c r="M334" s="2">
        <v>6.2400000000000004E-6</v>
      </c>
    </row>
    <row r="335" spans="1:13">
      <c r="A335" s="1">
        <v>13.9166666666666</v>
      </c>
      <c r="B335" s="1">
        <v>0.28806246336707902</v>
      </c>
      <c r="C335" s="1">
        <v>2.89945575E-2</v>
      </c>
      <c r="D335" s="1">
        <v>1.2464650000000001E-2</v>
      </c>
      <c r="E335" s="1">
        <v>1.29872601753423E-3</v>
      </c>
      <c r="F335" s="1">
        <v>3.7658386176688801E-3</v>
      </c>
      <c r="H335" s="2">
        <v>6.9583329999999997</v>
      </c>
      <c r="I335" s="2">
        <v>0.27096199999999998</v>
      </c>
      <c r="J335" s="2">
        <v>2.6287000000000001E-2</v>
      </c>
      <c r="K335" s="2">
        <v>7.5420000000000001E-3</v>
      </c>
      <c r="L335" s="2">
        <v>1.07E-4</v>
      </c>
      <c r="M335" s="2">
        <v>6.3300000000000004E-6</v>
      </c>
    </row>
    <row r="336" spans="1:13">
      <c r="A336" s="1">
        <v>13.9583333333333</v>
      </c>
      <c r="B336" s="1">
        <v>0.28824561189963299</v>
      </c>
      <c r="C336" s="1">
        <v>2.9010768749999999E-2</v>
      </c>
      <c r="D336" s="1">
        <v>1.2494125E-2</v>
      </c>
      <c r="E336" s="1">
        <v>1.31666672195856E-3</v>
      </c>
      <c r="F336" s="1">
        <v>3.85588059049689E-3</v>
      </c>
      <c r="H336" s="2">
        <v>6.9791670000000003</v>
      </c>
      <c r="I336" s="2">
        <v>0.27100000000000002</v>
      </c>
      <c r="J336" s="2">
        <v>2.6294999999999999E-2</v>
      </c>
      <c r="K336" s="2">
        <v>7.5570000000000003E-3</v>
      </c>
      <c r="L336" s="2">
        <v>1.1E-4</v>
      </c>
      <c r="M336" s="2">
        <v>6.4099999999999996E-6</v>
      </c>
    </row>
    <row r="337" spans="1:13">
      <c r="A337" s="1">
        <v>14</v>
      </c>
      <c r="B337" s="1">
        <v>0.28843040603304199</v>
      </c>
      <c r="C337" s="1">
        <v>2.9026980000000001E-2</v>
      </c>
      <c r="D337" s="1">
        <v>1.2523599999999999E-2</v>
      </c>
      <c r="E337" s="1">
        <v>1.3348548842499401E-3</v>
      </c>
      <c r="F337" s="1">
        <v>3.9472948971910199E-3</v>
      </c>
      <c r="H337" s="2">
        <v>7</v>
      </c>
      <c r="I337" s="2">
        <v>0.27103699999999997</v>
      </c>
      <c r="J337" s="2">
        <v>2.6303E-2</v>
      </c>
      <c r="K337" s="2">
        <v>7.5719999999999997E-3</v>
      </c>
      <c r="L337" s="2">
        <v>1.12E-4</v>
      </c>
      <c r="M337" s="2">
        <v>6.4999999999999996E-6</v>
      </c>
    </row>
    <row r="338" spans="1:13">
      <c r="A338" s="1">
        <v>14.0416666666666</v>
      </c>
      <c r="B338" s="1">
        <v>0.288616857497979</v>
      </c>
      <c r="C338" s="1">
        <v>2.9043191249999999E-2</v>
      </c>
      <c r="D338" s="1">
        <v>1.2553075E-2</v>
      </c>
      <c r="E338" s="1">
        <v>1.3532930561592699E-3</v>
      </c>
      <c r="F338" s="1">
        <v>4.0400907558199401E-3</v>
      </c>
      <c r="H338" s="2">
        <v>7.0208329999999997</v>
      </c>
      <c r="I338" s="2">
        <v>0.27107500000000001</v>
      </c>
      <c r="J338" s="2">
        <v>2.6311999999999999E-2</v>
      </c>
      <c r="K338" s="2">
        <v>7.587E-3</v>
      </c>
      <c r="L338" s="2">
        <v>1.1400000000000001E-4</v>
      </c>
      <c r="M338" s="2">
        <v>6.5899999999999996E-6</v>
      </c>
    </row>
    <row r="339" spans="1:13">
      <c r="A339" s="1">
        <v>14.0833333333333</v>
      </c>
      <c r="B339" s="1">
        <v>0.28880497804327199</v>
      </c>
      <c r="C339" s="1">
        <v>2.9059402500000001E-2</v>
      </c>
      <c r="D339" s="1">
        <v>1.258255E-2</v>
      </c>
      <c r="E339" s="1">
        <v>1.3719838227410201E-3</v>
      </c>
      <c r="F339" s="1">
        <v>4.13427736910127E-3</v>
      </c>
      <c r="H339" s="2">
        <v>7.0416670000000003</v>
      </c>
      <c r="I339" s="2">
        <v>0.27111200000000002</v>
      </c>
      <c r="J339" s="2">
        <v>2.632E-2</v>
      </c>
      <c r="K339" s="2">
        <v>7.6010000000000001E-3</v>
      </c>
      <c r="L339" s="2">
        <v>1.17E-4</v>
      </c>
      <c r="M339" s="2">
        <v>6.6800000000000004E-6</v>
      </c>
    </row>
    <row r="340" spans="1:13">
      <c r="A340" s="1">
        <v>14.125</v>
      </c>
      <c r="B340" s="1">
        <v>0.28899477943641899</v>
      </c>
      <c r="C340" s="1">
        <v>2.907561375E-2</v>
      </c>
      <c r="D340" s="1">
        <v>1.2612025000000001E-2</v>
      </c>
      <c r="E340" s="1">
        <v>1.39092980271198E-3</v>
      </c>
      <c r="F340" s="1">
        <v>4.2298639245536701E-3</v>
      </c>
      <c r="H340" s="2">
        <v>7.0625</v>
      </c>
      <c r="I340" s="2">
        <v>0.27115</v>
      </c>
      <c r="J340" s="2">
        <v>2.6328000000000001E-2</v>
      </c>
      <c r="K340" s="2">
        <v>7.6160000000000004E-3</v>
      </c>
      <c r="L340" s="2">
        <v>1.1900000000000001E-4</v>
      </c>
      <c r="M340" s="2">
        <v>6.7700000000000004E-6</v>
      </c>
    </row>
    <row r="341" spans="1:13">
      <c r="A341" s="1">
        <v>14.1666666666666</v>
      </c>
      <c r="B341" s="1">
        <v>0.28918627346409898</v>
      </c>
      <c r="C341" s="1">
        <v>2.9091825000000002E-2</v>
      </c>
      <c r="D341" s="1">
        <v>1.26415E-2</v>
      </c>
      <c r="E341" s="1">
        <v>1.41013364881458E-3</v>
      </c>
      <c r="F341" s="1">
        <v>4.3268595946462599E-3</v>
      </c>
      <c r="H341" s="2">
        <v>7.0833329999999997</v>
      </c>
      <c r="I341" s="2">
        <v>0.27118700000000001</v>
      </c>
      <c r="J341" s="2">
        <v>2.6335999999999998E-2</v>
      </c>
      <c r="K341" s="2">
        <v>7.6309999999999998E-3</v>
      </c>
      <c r="L341" s="2">
        <v>1.21E-4</v>
      </c>
      <c r="M341" s="2">
        <v>6.8600000000000004E-6</v>
      </c>
    </row>
    <row r="342" spans="1:13">
      <c r="A342" s="1">
        <v>14.2083333333333</v>
      </c>
      <c r="B342" s="1">
        <v>0.28937947193268199</v>
      </c>
      <c r="C342" s="1">
        <v>2.910803625E-2</v>
      </c>
      <c r="D342" s="1">
        <v>1.2670974999999999E-2</v>
      </c>
      <c r="E342" s="1">
        <v>1.4295980481847401E-3</v>
      </c>
      <c r="F342" s="1">
        <v>4.4252735369453202E-3</v>
      </c>
      <c r="H342" s="2">
        <v>7.1041670000000003</v>
      </c>
      <c r="I342" s="2">
        <v>0.27122499999999999</v>
      </c>
      <c r="J342" s="2">
        <v>2.6343999999999999E-2</v>
      </c>
      <c r="K342" s="2">
        <v>7.6449999999999999E-3</v>
      </c>
      <c r="L342" s="2">
        <v>1.2400000000000001E-4</v>
      </c>
      <c r="M342" s="2">
        <v>6.9500000000000004E-6</v>
      </c>
    </row>
    <row r="343" spans="1:13">
      <c r="A343" s="1">
        <v>14.25</v>
      </c>
      <c r="B343" s="1">
        <v>0.28957438666874302</v>
      </c>
      <c r="C343" s="1">
        <v>2.9124247499999999E-2</v>
      </c>
      <c r="D343" s="1">
        <v>1.270045E-2</v>
      </c>
      <c r="E343" s="1">
        <v>1.44932572272436E-3</v>
      </c>
      <c r="F343" s="1">
        <v>4.5251148942583802E-3</v>
      </c>
      <c r="H343" s="2">
        <v>7.125</v>
      </c>
      <c r="I343" s="2">
        <v>0.271262</v>
      </c>
      <c r="J343" s="2">
        <v>2.6352E-2</v>
      </c>
      <c r="K343" s="2">
        <v>7.6600000000000001E-3</v>
      </c>
      <c r="L343" s="2">
        <v>1.26E-4</v>
      </c>
      <c r="M343" s="2">
        <v>7.0400000000000004E-6</v>
      </c>
    </row>
    <row r="344" spans="1:13">
      <c r="A344" s="1">
        <v>14.2916666666666</v>
      </c>
      <c r="B344" s="1">
        <v>0.289771029519585</v>
      </c>
      <c r="C344" s="1">
        <v>2.9140458750000001E-2</v>
      </c>
      <c r="D344" s="1">
        <v>1.2729925E-2</v>
      </c>
      <c r="E344" s="1">
        <v>1.4693194294784599E-3</v>
      </c>
      <c r="F344" s="1">
        <v>4.6263927947758398E-3</v>
      </c>
      <c r="H344" s="2">
        <v>7.1458329999999997</v>
      </c>
      <c r="I344" s="2">
        <v>0.27129999999999999</v>
      </c>
      <c r="J344" s="2">
        <v>2.6360000000000001E-2</v>
      </c>
      <c r="K344" s="2">
        <v>7.6750000000000004E-3</v>
      </c>
      <c r="L344" s="2">
        <v>1.2799999999999999E-4</v>
      </c>
      <c r="M344" s="2">
        <v>7.1400000000000002E-6</v>
      </c>
    </row>
    <row r="345" spans="1:13">
      <c r="A345" s="1">
        <v>14.3333333333333</v>
      </c>
      <c r="B345" s="1">
        <v>0.28996941235375101</v>
      </c>
      <c r="C345" s="1">
        <v>2.9156669999999999E-2</v>
      </c>
      <c r="D345" s="1">
        <v>1.2759400000000001E-2</v>
      </c>
      <c r="E345" s="1">
        <v>1.48958196101707E-3</v>
      </c>
      <c r="F345" s="1">
        <v>4.7291163522100504E-3</v>
      </c>
      <c r="H345" s="2">
        <v>7.1666670000000003</v>
      </c>
      <c r="I345" s="2">
        <v>0.27133699999999999</v>
      </c>
      <c r="J345" s="2">
        <v>2.6367999999999999E-2</v>
      </c>
      <c r="K345" s="2">
        <v>7.6899999999999998E-3</v>
      </c>
      <c r="L345" s="2">
        <v>1.3100000000000001E-4</v>
      </c>
      <c r="M345" s="2">
        <v>7.2300000000000002E-6</v>
      </c>
    </row>
    <row r="346" spans="1:13">
      <c r="A346" s="1">
        <v>14.375</v>
      </c>
      <c r="B346" s="1">
        <v>0.29016954706154902</v>
      </c>
      <c r="C346" s="1">
        <v>2.9172881250000001E-2</v>
      </c>
      <c r="D346" s="1">
        <v>1.2788875E-2</v>
      </c>
      <c r="E346" s="1">
        <v>1.51011614582182E-3</v>
      </c>
      <c r="F346" s="1">
        <v>4.8332946659319902E-3</v>
      </c>
      <c r="H346" s="2">
        <v>7.1875</v>
      </c>
      <c r="I346" s="2">
        <v>0.27137499999999998</v>
      </c>
      <c r="J346" s="2">
        <v>2.6376E-2</v>
      </c>
      <c r="K346" s="2">
        <v>7.7039999999999999E-3</v>
      </c>
      <c r="L346" s="2">
        <v>1.3300000000000001E-4</v>
      </c>
      <c r="M346" s="2">
        <v>7.3300000000000001E-6</v>
      </c>
    </row>
    <row r="347" spans="1:13">
      <c r="A347" s="1">
        <v>14.4166666666666</v>
      </c>
      <c r="B347" s="1">
        <v>0.29037144555557798</v>
      </c>
      <c r="C347" s="1">
        <v>2.91890925E-2</v>
      </c>
      <c r="D347" s="1">
        <v>1.2818349999999999E-2</v>
      </c>
      <c r="E347" s="1">
        <v>1.53092484867747E-3</v>
      </c>
      <c r="F347" s="1">
        <v>4.9389368211056597E-3</v>
      </c>
      <c r="H347" s="2">
        <v>7.2083329999999997</v>
      </c>
      <c r="I347" s="2">
        <v>0.27141199999999999</v>
      </c>
      <c r="J347" s="2">
        <v>2.6384999999999999E-2</v>
      </c>
      <c r="K347" s="2">
        <v>7.7190000000000002E-3</v>
      </c>
      <c r="L347" s="2">
        <v>1.35E-4</v>
      </c>
      <c r="M347" s="2">
        <v>7.4200000000000001E-6</v>
      </c>
    </row>
    <row r="348" spans="1:13">
      <c r="A348" s="1">
        <v>14.4583333333333</v>
      </c>
      <c r="B348" s="1">
        <v>0.290575119771251</v>
      </c>
      <c r="C348" s="1">
        <v>2.9205303750000002E-2</v>
      </c>
      <c r="D348" s="1">
        <v>1.2847825E-2</v>
      </c>
      <c r="E348" s="1">
        <v>1.5520109710682199E-3</v>
      </c>
      <c r="F348" s="1">
        <v>5.0460518888201297E-3</v>
      </c>
      <c r="H348" s="2">
        <v>7.2291670000000003</v>
      </c>
      <c r="I348" s="2">
        <v>0.27145000000000002</v>
      </c>
      <c r="J348" s="2">
        <v>2.6393E-2</v>
      </c>
      <c r="K348" s="2">
        <v>7.7340000000000004E-3</v>
      </c>
      <c r="L348" s="2">
        <v>1.3799999999999999E-4</v>
      </c>
      <c r="M348" s="2">
        <v>7.52E-6</v>
      </c>
    </row>
    <row r="349" spans="1:13">
      <c r="A349" s="1">
        <v>14.5</v>
      </c>
      <c r="B349" s="1">
        <v>0.29078058166732401</v>
      </c>
      <c r="C349" s="1">
        <v>2.9221515E-2</v>
      </c>
      <c r="D349" s="1">
        <v>1.28773E-2</v>
      </c>
      <c r="E349" s="1">
        <v>1.5733774515789901E-3</v>
      </c>
      <c r="F349" s="1">
        <v>5.1546489262193403E-3</v>
      </c>
      <c r="H349" s="2">
        <v>7.25</v>
      </c>
      <c r="I349" s="2">
        <v>0.27148699999999998</v>
      </c>
      <c r="J349" s="2">
        <v>2.6401000000000001E-2</v>
      </c>
      <c r="K349" s="2">
        <v>7.7489999999999998E-3</v>
      </c>
      <c r="L349" s="2">
        <v>1.3999999999999999E-4</v>
      </c>
      <c r="M349" s="2">
        <v>7.6199999999999999E-6</v>
      </c>
    </row>
    <row r="350" spans="1:13">
      <c r="A350" s="1">
        <v>14.5416666666666</v>
      </c>
      <c r="B350" s="1">
        <v>0.29098784322643501</v>
      </c>
      <c r="C350" s="1">
        <v>2.9237726249999998E-2</v>
      </c>
      <c r="D350" s="1">
        <v>1.2906775000000001E-2</v>
      </c>
      <c r="E350" s="1">
        <v>1.5950272663016901E-3</v>
      </c>
      <c r="F350" s="1">
        <v>5.26473697662979E-3</v>
      </c>
      <c r="H350" s="2">
        <v>7.2708329999999997</v>
      </c>
      <c r="I350" s="2">
        <v>0.27152500000000002</v>
      </c>
      <c r="J350" s="2">
        <v>2.6408999999999998E-2</v>
      </c>
      <c r="K350" s="2">
        <v>7.7629999999999999E-3</v>
      </c>
      <c r="L350" s="2">
        <v>1.4200000000000001E-4</v>
      </c>
      <c r="M350" s="2">
        <v>7.7200000000000006E-6</v>
      </c>
    </row>
    <row r="351" spans="1:13">
      <c r="A351" s="1">
        <v>14.5833333333333</v>
      </c>
      <c r="B351" s="1">
        <v>0.29119691645563101</v>
      </c>
      <c r="C351" s="1">
        <v>2.92539375E-2</v>
      </c>
      <c r="D351" s="1">
        <v>1.293625E-2</v>
      </c>
      <c r="E351" s="1">
        <v>1.6169634292465501E-3</v>
      </c>
      <c r="F351" s="1">
        <v>5.3763250696860403E-3</v>
      </c>
      <c r="H351" s="2">
        <v>7.2916670000000003</v>
      </c>
      <c r="I351" s="2">
        <v>0.27156200000000003</v>
      </c>
      <c r="J351" s="2">
        <v>2.6417E-2</v>
      </c>
      <c r="K351" s="2">
        <v>7.7780000000000002E-3</v>
      </c>
      <c r="L351" s="2">
        <v>1.45E-4</v>
      </c>
      <c r="M351" s="2">
        <v>7.8199999999999997E-6</v>
      </c>
    </row>
    <row r="352" spans="1:13">
      <c r="A352" s="1">
        <v>14.625</v>
      </c>
      <c r="B352" s="1">
        <v>0.29140781338691002</v>
      </c>
      <c r="C352" s="1">
        <v>2.9270148749999999E-2</v>
      </c>
      <c r="D352" s="1">
        <v>1.2965725000000001E-2</v>
      </c>
      <c r="E352" s="1">
        <v>1.6391889927585301E-3</v>
      </c>
      <c r="F352" s="1">
        <v>5.48942222145417E-3</v>
      </c>
      <c r="H352" s="2">
        <v>7.3125</v>
      </c>
      <c r="I352" s="2">
        <v>0.27160000000000001</v>
      </c>
      <c r="J352" s="2">
        <v>2.6425000000000001E-2</v>
      </c>
      <c r="K352" s="2">
        <v>7.7929999999999996E-3</v>
      </c>
      <c r="L352" s="2">
        <v>1.47E-4</v>
      </c>
      <c r="M352" s="2">
        <v>7.9200000000000004E-6</v>
      </c>
    </row>
    <row r="353" spans="1:13">
      <c r="A353" s="1">
        <v>14.6666666666666</v>
      </c>
      <c r="B353" s="1">
        <v>0.291620546077763</v>
      </c>
      <c r="C353" s="1">
        <v>2.9286360000000001E-2</v>
      </c>
      <c r="D353" s="1">
        <v>1.29952E-2</v>
      </c>
      <c r="E353" s="1">
        <v>1.66170704793888E-3</v>
      </c>
      <c r="F353" s="1">
        <v>5.60403743455316E-3</v>
      </c>
      <c r="H353" s="2">
        <v>7.3333329999999997</v>
      </c>
      <c r="I353" s="2">
        <v>0.27163799999999999</v>
      </c>
      <c r="J353" s="2">
        <v>2.6433000000000002E-2</v>
      </c>
      <c r="K353" s="2">
        <v>7.8079999999999998E-3</v>
      </c>
      <c r="L353" s="2">
        <v>1.4899999999999999E-4</v>
      </c>
      <c r="M353" s="2">
        <v>8.0299999999999994E-6</v>
      </c>
    </row>
    <row r="354" spans="1:13">
      <c r="A354" s="1">
        <v>14.7083333333333</v>
      </c>
      <c r="B354" s="1">
        <v>0.29183512661171801</v>
      </c>
      <c r="C354" s="1">
        <v>2.9302571249999999E-2</v>
      </c>
      <c r="D354" s="1">
        <v>1.3024674999999999E-2</v>
      </c>
      <c r="E354" s="1">
        <v>1.6845207250719501E-3</v>
      </c>
      <c r="F354" s="1">
        <v>5.7201796982744198E-3</v>
      </c>
      <c r="H354" s="2">
        <v>7.3541670000000003</v>
      </c>
      <c r="I354" s="2">
        <v>0.271675</v>
      </c>
      <c r="J354" s="2">
        <v>2.6440999999999999E-2</v>
      </c>
      <c r="K354" s="2">
        <v>7.8220000000000008E-3</v>
      </c>
      <c r="L354" s="2">
        <v>1.5200000000000001E-4</v>
      </c>
      <c r="M354" s="2">
        <v>8.1300000000000001E-6</v>
      </c>
    </row>
    <row r="355" spans="1:13">
      <c r="A355" s="1">
        <v>14.75</v>
      </c>
      <c r="B355" s="1">
        <v>0.29205156709888702</v>
      </c>
      <c r="C355" s="1">
        <v>2.9318782500000001E-2</v>
      </c>
      <c r="D355" s="1">
        <v>1.305415E-2</v>
      </c>
      <c r="E355" s="1">
        <v>1.7076331940572599E-3</v>
      </c>
      <c r="F355" s="1">
        <v>5.8378579886992302E-3</v>
      </c>
      <c r="H355" s="2">
        <v>7.375</v>
      </c>
      <c r="I355" s="2">
        <v>0.27171299999999998</v>
      </c>
      <c r="J355" s="2">
        <v>2.6449E-2</v>
      </c>
      <c r="K355" s="2">
        <v>7.8370000000000002E-3</v>
      </c>
      <c r="L355" s="2">
        <v>1.54E-4</v>
      </c>
      <c r="M355" s="2">
        <v>8.2300000000000008E-6</v>
      </c>
    </row>
    <row r="356" spans="1:13">
      <c r="A356" s="1">
        <v>14.7916666666666</v>
      </c>
      <c r="B356" s="1">
        <v>0.29226987967651902</v>
      </c>
      <c r="C356" s="1">
        <v>2.933499375E-2</v>
      </c>
      <c r="D356" s="1">
        <v>1.3083625E-2</v>
      </c>
      <c r="E356" s="1">
        <v>1.7310476648468799E-3</v>
      </c>
      <c r="F356" s="1">
        <v>5.95708126881438E-3</v>
      </c>
      <c r="H356" s="2">
        <v>7.3958329999999997</v>
      </c>
      <c r="I356" s="2">
        <v>0.27175100000000002</v>
      </c>
      <c r="J356" s="2">
        <v>2.6457000000000001E-2</v>
      </c>
      <c r="K356" s="2">
        <v>7.8519999999999996E-3</v>
      </c>
      <c r="L356" s="2">
        <v>1.56E-4</v>
      </c>
      <c r="M356" s="2">
        <v>8.3399999999999998E-6</v>
      </c>
    </row>
    <row r="357" spans="1:13">
      <c r="A357" s="1">
        <v>14.8333333333333</v>
      </c>
      <c r="B357" s="1">
        <v>0.292490076509554</v>
      </c>
      <c r="C357" s="1">
        <v>2.9351204999999998E-2</v>
      </c>
      <c r="D357" s="1">
        <v>1.3113100000000001E-2</v>
      </c>
      <c r="E357" s="1">
        <v>1.7547673878882499E-3</v>
      </c>
      <c r="F357" s="1">
        <v>6.0778584886260097E-3</v>
      </c>
      <c r="H357" s="2">
        <v>7.4166670000000003</v>
      </c>
      <c r="I357" s="2">
        <v>0.27178799999999997</v>
      </c>
      <c r="J357" s="2">
        <v>2.6466E-2</v>
      </c>
      <c r="K357" s="2">
        <v>7.8670000000000007E-3</v>
      </c>
      <c r="L357" s="2">
        <v>1.5899999999999999E-4</v>
      </c>
      <c r="M357" s="2">
        <v>8.4500000000000004E-6</v>
      </c>
    </row>
    <row r="358" spans="1:13">
      <c r="A358" s="1">
        <v>14.875</v>
      </c>
      <c r="B358" s="1">
        <v>0.29271216979118198</v>
      </c>
      <c r="C358" s="1">
        <v>2.936741625E-2</v>
      </c>
      <c r="D358" s="1">
        <v>1.3142575E-2</v>
      </c>
      <c r="E358" s="1">
        <v>1.7787956545724101E-3</v>
      </c>
      <c r="F358" s="1">
        <v>6.2001985852715297E-3</v>
      </c>
      <c r="H358" s="2">
        <v>7.4375</v>
      </c>
      <c r="I358" s="2">
        <v>0.27182600000000001</v>
      </c>
      <c r="J358" s="2">
        <v>2.6474000000000001E-2</v>
      </c>
      <c r="K358" s="2">
        <v>7.8810000000000009E-3</v>
      </c>
      <c r="L358" s="2">
        <v>1.6100000000000001E-4</v>
      </c>
      <c r="M358" s="2">
        <v>8.5499999999999995E-6</v>
      </c>
    </row>
    <row r="359" spans="1:13">
      <c r="A359" s="1">
        <v>14.9166666666666</v>
      </c>
      <c r="B359" s="1">
        <v>0.29293617174340802</v>
      </c>
      <c r="C359" s="1">
        <v>2.9383627499999999E-2</v>
      </c>
      <c r="D359" s="1">
        <v>1.3172049999999999E-2</v>
      </c>
      <c r="E359" s="1">
        <v>1.8031357976878301E-3</v>
      </c>
      <c r="F359" s="1">
        <v>6.3241104831298703E-3</v>
      </c>
      <c r="H359" s="2">
        <v>7.4583329999999997</v>
      </c>
      <c r="I359" s="2">
        <v>0.27186300000000002</v>
      </c>
      <c r="J359" s="2">
        <v>2.6481999999999999E-2</v>
      </c>
      <c r="K359" s="2">
        <v>7.8960000000000002E-3</v>
      </c>
      <c r="L359" s="2">
        <v>1.63E-4</v>
      </c>
      <c r="M359" s="2">
        <v>8.6600000000000001E-6</v>
      </c>
    </row>
    <row r="360" spans="1:13">
      <c r="A360" s="1">
        <v>14.9583333333333</v>
      </c>
      <c r="B360" s="1">
        <v>0.293162094617612</v>
      </c>
      <c r="C360" s="1">
        <v>2.9399838750000001E-2</v>
      </c>
      <c r="D360" s="1">
        <v>1.3201525E-2</v>
      </c>
      <c r="E360" s="1">
        <v>1.82779119187966E-3</v>
      </c>
      <c r="F360" s="1">
        <v>6.4496030939300304E-3</v>
      </c>
      <c r="H360" s="2">
        <v>7.4791670000000003</v>
      </c>
      <c r="I360" s="2">
        <v>0.271901</v>
      </c>
      <c r="J360" s="2">
        <v>2.649E-2</v>
      </c>
      <c r="K360" s="2">
        <v>7.9109999999999996E-3</v>
      </c>
      <c r="L360" s="2">
        <v>1.66E-4</v>
      </c>
      <c r="M360" s="2">
        <v>8.7700000000000007E-6</v>
      </c>
    </row>
    <row r="361" spans="1:13">
      <c r="A361" s="1">
        <v>15</v>
      </c>
      <c r="B361" s="1">
        <v>0.29338995069512602</v>
      </c>
      <c r="C361" s="1">
        <v>2.9416049999999999E-2</v>
      </c>
      <c r="D361" s="1">
        <v>1.3231E-2</v>
      </c>
      <c r="E361" s="1">
        <v>1.85276525411483E-3</v>
      </c>
      <c r="F361" s="1">
        <v>6.5766853168578504E-3</v>
      </c>
      <c r="H361" s="2">
        <v>7.5</v>
      </c>
      <c r="I361" s="2">
        <v>0.27193899999999999</v>
      </c>
      <c r="J361" s="2">
        <v>2.6498000000000001E-2</v>
      </c>
      <c r="K361" s="2">
        <v>7.9260000000000008E-3</v>
      </c>
      <c r="L361" s="2">
        <v>1.6799999999999999E-4</v>
      </c>
      <c r="M361" s="2">
        <v>8.8899999999999996E-6</v>
      </c>
    </row>
    <row r="362" spans="1:13">
      <c r="A362" s="1">
        <v>15.0416666666666</v>
      </c>
      <c r="B362" s="1">
        <v>0.29361975228780601</v>
      </c>
      <c r="C362" s="1">
        <v>2.9432261250000001E-2</v>
      </c>
      <c r="D362" s="1">
        <v>1.3260475000000001E-2</v>
      </c>
      <c r="E362" s="1">
        <v>1.87806144415267E-3</v>
      </c>
      <c r="F362" s="1">
        <v>6.70536603866122E-3</v>
      </c>
      <c r="H362" s="2">
        <v>7.5208329999999997</v>
      </c>
      <c r="I362" s="2">
        <v>0.27197700000000002</v>
      </c>
      <c r="J362" s="2">
        <v>2.6505999999999998E-2</v>
      </c>
      <c r="K362" s="2">
        <v>7.9399999999999991E-3</v>
      </c>
      <c r="L362" s="2">
        <v>1.7000000000000001E-4</v>
      </c>
      <c r="M362" s="2">
        <v>9.0000000000000002E-6</v>
      </c>
    </row>
    <row r="363" spans="1:13">
      <c r="A363" s="1">
        <v>15.0833333333333</v>
      </c>
      <c r="B363" s="1">
        <v>0.29385151173861002</v>
      </c>
      <c r="C363" s="1">
        <v>2.94484725E-2</v>
      </c>
      <c r="D363" s="1">
        <v>1.328995E-2</v>
      </c>
      <c r="E363" s="1">
        <v>1.9036832650214199E-3</v>
      </c>
      <c r="F363" s="1">
        <v>6.8356541337536896E-3</v>
      </c>
      <c r="H363" s="2">
        <v>7.5416670000000003</v>
      </c>
      <c r="I363" s="2">
        <v>0.27201399999999998</v>
      </c>
      <c r="J363" s="2">
        <v>2.6513999999999999E-2</v>
      </c>
      <c r="K363" s="2">
        <v>7.9550000000000003E-3</v>
      </c>
      <c r="L363" s="2">
        <v>1.73E-4</v>
      </c>
      <c r="M363" s="2">
        <v>9.1099999999999992E-6</v>
      </c>
    </row>
    <row r="364" spans="1:13">
      <c r="A364" s="1">
        <v>15.125</v>
      </c>
      <c r="B364" s="1">
        <v>0.29408524142218201</v>
      </c>
      <c r="C364" s="1">
        <v>2.9464683750000002E-2</v>
      </c>
      <c r="D364" s="1">
        <v>1.3319424999999999E-2</v>
      </c>
      <c r="E364" s="1">
        <v>1.9296342635005399E-3</v>
      </c>
      <c r="F364" s="1">
        <v>6.9675584643164199E-3</v>
      </c>
      <c r="H364" s="2">
        <v>7.5625</v>
      </c>
      <c r="I364" s="2">
        <v>0.27205200000000002</v>
      </c>
      <c r="J364" s="2">
        <v>2.6522E-2</v>
      </c>
      <c r="K364" s="2">
        <v>7.9699999999999997E-3</v>
      </c>
      <c r="L364" s="2">
        <v>1.75E-4</v>
      </c>
      <c r="M364" s="2">
        <v>9.2299999999999997E-6</v>
      </c>
    </row>
    <row r="365" spans="1:13">
      <c r="A365" s="1">
        <v>15.1666666666666</v>
      </c>
      <c r="B365" s="1">
        <v>0.29432095374543799</v>
      </c>
      <c r="C365" s="1">
        <v>2.9480895E-2</v>
      </c>
      <c r="D365" s="1">
        <v>1.33489E-2</v>
      </c>
      <c r="E365" s="1">
        <v>1.9559180306088901E-3</v>
      </c>
      <c r="F365" s="1">
        <v>7.1010878803987104E-3</v>
      </c>
      <c r="H365" s="2">
        <v>7.5833329999999997</v>
      </c>
      <c r="I365" s="2">
        <v>0.27209</v>
      </c>
      <c r="J365" s="2">
        <v>2.6530000000000001E-2</v>
      </c>
      <c r="K365" s="2">
        <v>7.9839999999999998E-3</v>
      </c>
      <c r="L365" s="2">
        <v>1.7699999999999999E-4</v>
      </c>
      <c r="M365" s="2">
        <v>9.3400000000000004E-6</v>
      </c>
    </row>
    <row r="366" spans="1:13">
      <c r="A366" s="1">
        <v>15.2083333333333</v>
      </c>
      <c r="B366" s="1">
        <v>0.29455866114815898</v>
      </c>
      <c r="C366" s="1">
        <v>2.9497106249999999E-2</v>
      </c>
      <c r="D366" s="1">
        <v>1.3378375E-2</v>
      </c>
      <c r="E366" s="1">
        <v>1.9825382020989498E-3</v>
      </c>
      <c r="F366" s="1">
        <v>7.2362512200169603E-3</v>
      </c>
      <c r="H366" s="2">
        <v>7.6041670000000003</v>
      </c>
      <c r="I366" s="2">
        <v>0.27212700000000001</v>
      </c>
      <c r="J366" s="2">
        <v>2.6539E-2</v>
      </c>
      <c r="K366" s="2">
        <v>7.9989999999999992E-3</v>
      </c>
      <c r="L366" s="2">
        <v>1.8000000000000001E-4</v>
      </c>
      <c r="M366" s="2">
        <v>9.4599999999999992E-6</v>
      </c>
    </row>
    <row r="367" spans="1:13">
      <c r="A367" s="1">
        <v>15.25</v>
      </c>
      <c r="B367" s="1">
        <v>0.294798376103587</v>
      </c>
      <c r="C367" s="1">
        <v>2.95133175E-2</v>
      </c>
      <c r="D367" s="1">
        <v>1.3407850000000001E-2</v>
      </c>
      <c r="E367" s="1">
        <v>2.0094984589569898E-3</v>
      </c>
      <c r="F367" s="1">
        <v>7.3730573092521297E-3</v>
      </c>
      <c r="H367" s="2">
        <v>7.625</v>
      </c>
      <c r="I367" s="2">
        <v>0.27216499999999999</v>
      </c>
      <c r="J367" s="2">
        <v>2.6547000000000001E-2</v>
      </c>
      <c r="K367" s="2">
        <v>8.0140000000000003E-3</v>
      </c>
      <c r="L367" s="2">
        <v>1.8200000000000001E-4</v>
      </c>
      <c r="M367" s="2">
        <v>9.5799999999999998E-6</v>
      </c>
    </row>
    <row r="368" spans="1:13">
      <c r="A368" s="1">
        <v>15.2916666666666</v>
      </c>
      <c r="B368" s="1">
        <v>0.29504011111902601</v>
      </c>
      <c r="C368" s="1">
        <v>2.9529528749999999E-2</v>
      </c>
      <c r="D368" s="1">
        <v>1.3437325E-2</v>
      </c>
      <c r="E368" s="1">
        <v>2.03680252790944E-3</v>
      </c>
      <c r="F368" s="1">
        <v>7.51151496234587E-3</v>
      </c>
      <c r="H368" s="2">
        <v>7.6458329999999997</v>
      </c>
      <c r="I368" s="2">
        <v>0.27220299999999997</v>
      </c>
      <c r="J368" s="2">
        <v>2.6554999999999999E-2</v>
      </c>
      <c r="K368" s="2">
        <v>8.0289999999999997E-3</v>
      </c>
      <c r="L368" s="2">
        <v>1.84E-4</v>
      </c>
      <c r="M368" s="2">
        <v>9.6900000000000004E-6</v>
      </c>
    </row>
    <row r="369" spans="1:13">
      <c r="A369" s="1">
        <v>15.3333333333333</v>
      </c>
      <c r="B369" s="1">
        <v>0.29528387873644901</v>
      </c>
      <c r="C369" s="1">
        <v>2.9545740000000001E-2</v>
      </c>
      <c r="D369" s="1">
        <v>1.3466799999999999E-2</v>
      </c>
      <c r="E369" s="1">
        <v>2.0644541819353599E-3</v>
      </c>
      <c r="F369" s="1">
        <v>7.6516329817951098E-3</v>
      </c>
      <c r="H369" s="2">
        <v>7.6666670000000003</v>
      </c>
      <c r="I369" s="2">
        <v>0.27224100000000001</v>
      </c>
      <c r="J369" s="2">
        <v>2.6563E-2</v>
      </c>
      <c r="K369" s="2">
        <v>8.0429999999999998E-3</v>
      </c>
      <c r="L369" s="2">
        <v>1.8699999999999999E-4</v>
      </c>
      <c r="M369" s="2">
        <v>9.8200000000000008E-6</v>
      </c>
    </row>
    <row r="370" spans="1:13">
      <c r="A370" s="1">
        <v>15.375</v>
      </c>
      <c r="B370" s="1">
        <v>0.29552969153310399</v>
      </c>
      <c r="C370" s="1">
        <v>2.9561951249999999E-2</v>
      </c>
      <c r="D370" s="1">
        <v>1.3496275E-2</v>
      </c>
      <c r="E370" s="1">
        <v>2.0924572407851898E-3</v>
      </c>
      <c r="F370" s="1">
        <v>7.7934201584453902E-3</v>
      </c>
      <c r="H370" s="2">
        <v>7.6875</v>
      </c>
      <c r="I370" s="2">
        <v>0.27227899999999999</v>
      </c>
      <c r="J370" s="2">
        <v>2.6571000000000001E-2</v>
      </c>
      <c r="K370" s="2">
        <v>8.0579999999999992E-3</v>
      </c>
      <c r="L370" s="2">
        <v>1.8900000000000001E-4</v>
      </c>
      <c r="M370" s="2">
        <v>9.9399999999999997E-6</v>
      </c>
    </row>
    <row r="371" spans="1:13">
      <c r="A371" s="1">
        <v>15.4166666666666</v>
      </c>
      <c r="B371" s="1">
        <v>0.29577756212213901</v>
      </c>
      <c r="C371" s="1">
        <v>2.9578162500000001E-2</v>
      </c>
      <c r="D371" s="1">
        <v>1.352575E-2</v>
      </c>
      <c r="E371" s="1">
        <v>2.1208155715058E-3</v>
      </c>
      <c r="F371" s="1">
        <v>7.9368852715827505E-3</v>
      </c>
      <c r="H371" s="2">
        <v>7.7083329999999997</v>
      </c>
      <c r="I371" s="2">
        <v>0.272316</v>
      </c>
      <c r="J371" s="2">
        <v>2.6578999999999998E-2</v>
      </c>
      <c r="K371" s="2">
        <v>8.0730000000000003E-3</v>
      </c>
      <c r="L371" s="2">
        <v>1.9100000000000001E-4</v>
      </c>
      <c r="M371" s="2">
        <v>1.01E-5</v>
      </c>
    </row>
    <row r="372" spans="1:13">
      <c r="A372" s="1">
        <v>15.4583333333333</v>
      </c>
      <c r="B372" s="1">
        <v>0.29602750315321102</v>
      </c>
      <c r="C372" s="1">
        <v>2.959437375E-2</v>
      </c>
      <c r="D372" s="1">
        <v>1.3555225000000001E-2</v>
      </c>
      <c r="E372" s="1">
        <v>2.1495330889719898E-3</v>
      </c>
      <c r="F372" s="1">
        <v>8.0820370890243402E-3</v>
      </c>
      <c r="H372" s="2">
        <v>7.7291670000000003</v>
      </c>
      <c r="I372" s="2">
        <v>0.27235399999999998</v>
      </c>
      <c r="J372" s="2">
        <v>2.6587E-2</v>
      </c>
      <c r="K372" s="2">
        <v>8.0879999999999997E-3</v>
      </c>
      <c r="L372" s="2">
        <v>1.94E-4</v>
      </c>
      <c r="M372" s="2">
        <v>1.0200000000000001E-5</v>
      </c>
    </row>
    <row r="373" spans="1:13">
      <c r="A373" s="1">
        <v>15.5</v>
      </c>
      <c r="B373" s="1">
        <v>0.29627952731312202</v>
      </c>
      <c r="C373" s="1">
        <v>2.9610584999999998E-2</v>
      </c>
      <c r="D373" s="1">
        <v>1.35847E-2</v>
      </c>
      <c r="E373" s="1">
        <v>2.1786137564243002E-3</v>
      </c>
      <c r="F373" s="1">
        <v>8.2288843672077699E-3</v>
      </c>
      <c r="H373" s="2">
        <v>7.75</v>
      </c>
      <c r="I373" s="2">
        <v>0.27239200000000002</v>
      </c>
      <c r="J373" s="2">
        <v>2.6595000000000001E-2</v>
      </c>
      <c r="K373" s="2">
        <v>8.1019999999999998E-3</v>
      </c>
      <c r="L373" s="2">
        <v>1.9599999999999999E-4</v>
      </c>
      <c r="M373" s="2">
        <v>1.03E-5</v>
      </c>
    </row>
    <row r="374" spans="1:13">
      <c r="A374" s="1">
        <v>15.5416666666666</v>
      </c>
      <c r="B374" s="1">
        <v>0.29653364732644599</v>
      </c>
      <c r="C374" s="1">
        <v>2.962679625E-2</v>
      </c>
      <c r="D374" s="1">
        <v>1.3614174999999999E-2</v>
      </c>
      <c r="E374" s="1">
        <v>2.20806158601357E-3</v>
      </c>
      <c r="F374" s="1">
        <v>8.3774358512790897E-3</v>
      </c>
      <c r="H374" s="2">
        <v>7.7708329999999997</v>
      </c>
      <c r="I374" s="2">
        <v>0.27243000000000001</v>
      </c>
      <c r="J374" s="2">
        <v>2.6603000000000002E-2</v>
      </c>
      <c r="K374" s="2">
        <v>8.1169999999999992E-3</v>
      </c>
      <c r="L374" s="2">
        <v>1.9799999999999999E-4</v>
      </c>
      <c r="M374" s="2">
        <v>1.04E-5</v>
      </c>
    </row>
    <row r="375" spans="1:13">
      <c r="A375" s="1">
        <v>15.5833333333333</v>
      </c>
      <c r="B375" s="1">
        <v>0.29678987595616402</v>
      </c>
      <c r="C375" s="1">
        <v>2.9643007499999999E-2</v>
      </c>
      <c r="D375" s="1">
        <v>1.364365E-2</v>
      </c>
      <c r="E375" s="1">
        <v>2.2378806393519102E-3</v>
      </c>
      <c r="F375" s="1">
        <v>8.5277002751796595E-3</v>
      </c>
      <c r="H375" s="2">
        <v>7.7916670000000003</v>
      </c>
      <c r="I375" s="2">
        <v>0.27246799999999999</v>
      </c>
      <c r="J375" s="2">
        <v>2.6612E-2</v>
      </c>
      <c r="K375" s="2">
        <v>8.1320000000000003E-3</v>
      </c>
      <c r="L375" s="2">
        <v>2.0100000000000001E-4</v>
      </c>
      <c r="M375" s="2">
        <v>1.06E-5</v>
      </c>
    </row>
    <row r="376" spans="1:13">
      <c r="A376" s="1">
        <v>15.625</v>
      </c>
      <c r="B376" s="1">
        <v>0.29704822600431002</v>
      </c>
      <c r="C376" s="1">
        <v>2.9659218750000001E-2</v>
      </c>
      <c r="D376" s="1">
        <v>1.3673125E-2</v>
      </c>
      <c r="E376" s="1">
        <v>2.26807502807047E-3</v>
      </c>
      <c r="F376" s="1">
        <v>8.6796863617316904E-3</v>
      </c>
      <c r="H376" s="2">
        <v>7.8125</v>
      </c>
      <c r="I376" s="2">
        <v>0.272505</v>
      </c>
      <c r="J376" s="2">
        <v>2.6620000000000001E-2</v>
      </c>
      <c r="K376" s="2">
        <v>8.1469999999999997E-3</v>
      </c>
      <c r="L376" s="2">
        <v>2.03E-4</v>
      </c>
      <c r="M376" s="2">
        <v>1.0699999999999999E-5</v>
      </c>
    </row>
    <row r="377" spans="1:13">
      <c r="A377" s="1">
        <v>15.6666666666666</v>
      </c>
      <c r="B377" s="1">
        <v>0.29730871031261602</v>
      </c>
      <c r="C377" s="1">
        <v>2.9675429999999999E-2</v>
      </c>
      <c r="D377" s="1">
        <v>1.3702600000000001E-2</v>
      </c>
      <c r="E377" s="1">
        <v>2.2986489143839799E-3</v>
      </c>
      <c r="F377" s="1">
        <v>8.8334028227226996E-3</v>
      </c>
      <c r="H377" s="2">
        <v>7.8333329999999997</v>
      </c>
      <c r="I377" s="2">
        <v>0.27254299999999998</v>
      </c>
      <c r="J377" s="2">
        <v>2.6627999999999999E-2</v>
      </c>
      <c r="K377" s="2">
        <v>8.1609999999999999E-3</v>
      </c>
      <c r="L377" s="2">
        <v>2.05E-4</v>
      </c>
      <c r="M377" s="2">
        <v>1.08E-5</v>
      </c>
    </row>
    <row r="378" spans="1:13">
      <c r="A378" s="1">
        <v>15.7083333333333</v>
      </c>
      <c r="B378" s="1">
        <v>0.29757134176316602</v>
      </c>
      <c r="C378" s="1">
        <v>2.9691641250000001E-2</v>
      </c>
      <c r="D378" s="1">
        <v>1.3732075E-2</v>
      </c>
      <c r="E378" s="1">
        <v>2.3296065116619998E-3</v>
      </c>
      <c r="F378" s="1">
        <v>8.9888583589886502E-3</v>
      </c>
      <c r="H378" s="2">
        <v>7.8541670000000003</v>
      </c>
      <c r="I378" s="2">
        <v>0.27258100000000002</v>
      </c>
      <c r="J378" s="2">
        <v>2.6636E-2</v>
      </c>
      <c r="K378" s="2">
        <v>8.1759999999999992E-3</v>
      </c>
      <c r="L378" s="2">
        <v>2.0799999999999999E-4</v>
      </c>
      <c r="M378" s="2">
        <v>1.1E-5</v>
      </c>
    </row>
    <row r="379" spans="1:13">
      <c r="A379" s="1">
        <v>15.75</v>
      </c>
      <c r="B379" s="1">
        <v>0.297836133279055</v>
      </c>
      <c r="C379" s="1">
        <v>2.97078525E-2</v>
      </c>
      <c r="D379" s="1">
        <v>1.3761550000000001E-2</v>
      </c>
      <c r="E379" s="1">
        <v>2.3609520850072598E-3</v>
      </c>
      <c r="F379" s="1">
        <v>9.1460616604961305E-3</v>
      </c>
      <c r="H379" s="2">
        <v>7.875</v>
      </c>
      <c r="I379" s="2">
        <v>0.272619</v>
      </c>
      <c r="J379" s="2">
        <v>2.6644000000000001E-2</v>
      </c>
      <c r="K379" s="2">
        <v>8.1910000000000004E-3</v>
      </c>
      <c r="L379" s="2">
        <v>2.1000000000000001E-4</v>
      </c>
      <c r="M379" s="2">
        <v>1.11E-5</v>
      </c>
    </row>
    <row r="380" spans="1:13">
      <c r="A380" s="1">
        <v>15.7916666666666</v>
      </c>
      <c r="B380" s="1">
        <v>0.29810309782505501</v>
      </c>
      <c r="C380" s="1">
        <v>2.9724063750000002E-2</v>
      </c>
      <c r="D380" s="1">
        <v>1.3791025E-2</v>
      </c>
      <c r="E380" s="1">
        <v>2.3926899518408999E-3</v>
      </c>
      <c r="F380" s="1">
        <v>9.3050214064232702E-3</v>
      </c>
      <c r="H380" s="2">
        <v>7.8958329999999997</v>
      </c>
      <c r="I380" s="2">
        <v>0.27265699999999998</v>
      </c>
      <c r="J380" s="2">
        <v>2.6651999999999999E-2</v>
      </c>
      <c r="K380" s="2">
        <v>8.2059999999999998E-3</v>
      </c>
      <c r="L380" s="2">
        <v>2.12E-4</v>
      </c>
      <c r="M380" s="2">
        <v>1.1199999999999999E-5</v>
      </c>
    </row>
    <row r="381" spans="1:13">
      <c r="A381" s="1">
        <v>15.8333333333333</v>
      </c>
      <c r="B381" s="1">
        <v>0.29837224840828602</v>
      </c>
      <c r="C381" s="1">
        <v>2.9740275E-2</v>
      </c>
      <c r="D381" s="1">
        <v>1.3820499999999999E-2</v>
      </c>
      <c r="E381" s="1">
        <v>2.4248244824947398E-3</v>
      </c>
      <c r="F381" s="1">
        <v>9.4657462652396294E-3</v>
      </c>
      <c r="H381" s="2">
        <v>7.9166670000000003</v>
      </c>
      <c r="I381" s="2">
        <v>0.27269500000000002</v>
      </c>
      <c r="J381" s="2">
        <v>2.666E-2</v>
      </c>
      <c r="K381" s="2">
        <v>8.2199999999999999E-3</v>
      </c>
      <c r="L381" s="2">
        <v>2.1499999999999999E-4</v>
      </c>
      <c r="M381" s="2">
        <v>1.1399999999999999E-5</v>
      </c>
    </row>
    <row r="382" spans="1:13">
      <c r="A382" s="1">
        <v>15.875</v>
      </c>
      <c r="B382" s="1">
        <v>0.29864359807889101</v>
      </c>
      <c r="C382" s="1">
        <v>2.9756486249999999E-2</v>
      </c>
      <c r="D382" s="1">
        <v>1.3849975E-2</v>
      </c>
      <c r="E382" s="1">
        <v>2.4573601008108501E-3</v>
      </c>
      <c r="F382" s="1">
        <v>9.6282448947849503E-3</v>
      </c>
      <c r="H382" s="2">
        <v>7.9375</v>
      </c>
      <c r="I382" s="2">
        <v>0.272733</v>
      </c>
      <c r="J382" s="2">
        <v>2.6668000000000001E-2</v>
      </c>
      <c r="K382" s="2">
        <v>8.2349999999999993E-3</v>
      </c>
      <c r="L382" s="2">
        <v>2.1699999999999999E-4</v>
      </c>
      <c r="M382" s="2">
        <v>1.15E-5</v>
      </c>
    </row>
    <row r="383" spans="1:13">
      <c r="A383" s="1">
        <v>15.9166666666666</v>
      </c>
      <c r="B383" s="1">
        <v>0.29891715993072199</v>
      </c>
      <c r="C383" s="1">
        <v>2.97726975E-2</v>
      </c>
      <c r="D383" s="1">
        <v>1.387945E-2</v>
      </c>
      <c r="E383" s="1">
        <v>2.4903012847482201E-3</v>
      </c>
      <c r="F383" s="1">
        <v>9.7925259423469503E-3</v>
      </c>
      <c r="H383" s="2">
        <v>7.9583329999999997</v>
      </c>
      <c r="I383" s="2">
        <v>0.27277099999999999</v>
      </c>
      <c r="J383" s="2">
        <v>2.6675999999999998E-2</v>
      </c>
      <c r="K383" s="2">
        <v>8.2500000000000004E-3</v>
      </c>
      <c r="L383" s="2">
        <v>2.1900000000000001E-4</v>
      </c>
      <c r="M383" s="2">
        <v>1.1600000000000001E-5</v>
      </c>
    </row>
    <row r="384" spans="1:13">
      <c r="A384" s="1">
        <v>15.9583333333333</v>
      </c>
      <c r="B384" s="1">
        <v>0.29919294710202798</v>
      </c>
      <c r="C384" s="1">
        <v>2.9788908749999999E-2</v>
      </c>
      <c r="D384" s="1">
        <v>1.3908925000000001E-2</v>
      </c>
      <c r="E384" s="1">
        <v>2.5236525669968201E-3</v>
      </c>
      <c r="F384" s="1">
        <v>9.9585980447379797E-3</v>
      </c>
      <c r="H384" s="2">
        <v>7.9791670000000003</v>
      </c>
      <c r="I384" s="2">
        <v>0.27280900000000002</v>
      </c>
      <c r="J384" s="2">
        <v>2.6683999999999999E-2</v>
      </c>
      <c r="K384" s="2">
        <v>8.2640000000000005E-3</v>
      </c>
      <c r="L384" s="2">
        <v>2.22E-4</v>
      </c>
      <c r="M384" s="2">
        <v>1.1800000000000001E-5</v>
      </c>
    </row>
    <row r="385" spans="1:13">
      <c r="A385" s="1">
        <v>16</v>
      </c>
      <c r="B385" s="1">
        <v>0.29947097277615198</v>
      </c>
      <c r="C385" s="1">
        <v>2.9805120000000001E-2</v>
      </c>
      <c r="D385" s="1">
        <v>1.39384E-2</v>
      </c>
      <c r="E385" s="1">
        <v>2.55741853559907E-3</v>
      </c>
      <c r="F385" s="1">
        <v>1.0126469828370699E-2</v>
      </c>
      <c r="H385" s="2">
        <v>8</v>
      </c>
      <c r="I385" s="2">
        <v>0.27284599999999998</v>
      </c>
      <c r="J385" s="2">
        <v>2.6693000000000001E-2</v>
      </c>
      <c r="K385" s="2">
        <v>8.2789999999999999E-3</v>
      </c>
      <c r="L385" s="2">
        <v>2.24E-4</v>
      </c>
      <c r="M385" s="2">
        <v>1.19E-5</v>
      </c>
    </row>
    <row r="386" spans="1:13">
      <c r="A386" s="1">
        <v>16.0416666666666</v>
      </c>
      <c r="B386" s="1">
        <v>0.29975125018223397</v>
      </c>
      <c r="C386" s="1">
        <v>2.9821331249999999E-2</v>
      </c>
      <c r="D386" s="1">
        <v>1.3967874999999999E-2</v>
      </c>
      <c r="E386" s="1">
        <v>2.5916038345787699E-3</v>
      </c>
      <c r="F386" s="1">
        <v>1.0296149909332799E-2</v>
      </c>
      <c r="H386" s="2">
        <v>8.0208329999999997</v>
      </c>
      <c r="I386" s="2">
        <v>0.27288400000000002</v>
      </c>
      <c r="J386" s="2">
        <v>2.6700999999999999E-2</v>
      </c>
      <c r="K386" s="2">
        <v>8.2939999999999993E-3</v>
      </c>
      <c r="L386" s="2">
        <v>2.2599999999999999E-4</v>
      </c>
      <c r="M386" s="2">
        <v>1.2E-5</v>
      </c>
    </row>
    <row r="387" spans="1:13">
      <c r="A387" s="1">
        <v>16.0833333333333</v>
      </c>
      <c r="B387" s="1">
        <v>0.300033792595917</v>
      </c>
      <c r="C387" s="1">
        <v>2.9837542500000001E-2</v>
      </c>
      <c r="D387" s="1">
        <v>1.399735E-2</v>
      </c>
      <c r="E387" s="1">
        <v>2.6262131645776298E-3</v>
      </c>
      <c r="F387" s="1">
        <v>1.0467646893460599E-2</v>
      </c>
      <c r="H387" s="2">
        <v>8.0416670000000003</v>
      </c>
      <c r="I387" s="2">
        <v>0.272922</v>
      </c>
      <c r="J387" s="2">
        <v>2.6709E-2</v>
      </c>
      <c r="K387" s="2">
        <v>8.3090000000000004E-3</v>
      </c>
      <c r="L387" s="2">
        <v>2.2900000000000001E-4</v>
      </c>
      <c r="M387" s="2">
        <v>1.22E-5</v>
      </c>
    </row>
    <row r="388" spans="1:13">
      <c r="A388" s="1">
        <v>16.125</v>
      </c>
      <c r="B388" s="1">
        <v>0.30031861334006699</v>
      </c>
      <c r="C388" s="1">
        <v>2.985375375E-2</v>
      </c>
      <c r="D388" s="1">
        <v>1.4026825E-2</v>
      </c>
      <c r="E388" s="1">
        <v>2.6612512834994599E-3</v>
      </c>
      <c r="F388" s="1">
        <v>1.06409693764121E-2</v>
      </c>
      <c r="H388" s="2">
        <v>8.0625</v>
      </c>
      <c r="I388" s="2">
        <v>0.27295999999999998</v>
      </c>
      <c r="J388" s="2">
        <v>2.6717000000000001E-2</v>
      </c>
      <c r="K388" s="2">
        <v>8.3230000000000005E-3</v>
      </c>
      <c r="L388" s="2">
        <v>2.31E-4</v>
      </c>
      <c r="M388" s="2">
        <v>1.2300000000000001E-5</v>
      </c>
    </row>
    <row r="389" spans="1:13">
      <c r="A389" s="1">
        <v>16.1666666666666</v>
      </c>
      <c r="B389" s="1">
        <v>0.30060572578549299</v>
      </c>
      <c r="C389" s="1">
        <v>2.9869964999999998E-2</v>
      </c>
      <c r="D389" s="1">
        <v>1.4056300000000001E-2</v>
      </c>
      <c r="E389" s="1">
        <v>2.6967230071621002E-3</v>
      </c>
      <c r="F389" s="1">
        <v>1.0816125943738399E-2</v>
      </c>
      <c r="H389" s="2">
        <v>8.0833329999999997</v>
      </c>
      <c r="I389" s="2">
        <v>0.27299800000000002</v>
      </c>
      <c r="J389" s="2">
        <v>2.6724999999999999E-2</v>
      </c>
      <c r="K389" s="2">
        <v>8.3379999999999999E-3</v>
      </c>
      <c r="L389" s="2">
        <v>2.33E-4</v>
      </c>
      <c r="M389" s="2">
        <v>1.2500000000000001E-5</v>
      </c>
    </row>
    <row r="390" spans="1:13">
      <c r="A390" s="1">
        <v>16.2083333333333</v>
      </c>
      <c r="B390" s="1">
        <v>0.300895143351678</v>
      </c>
      <c r="C390" s="1">
        <v>2.988617625E-2</v>
      </c>
      <c r="D390" s="1">
        <v>1.4085775E-2</v>
      </c>
      <c r="E390" s="1">
        <v>2.7326332099572E-3</v>
      </c>
      <c r="F390" s="1">
        <v>1.0993125170954699E-2</v>
      </c>
      <c r="H390" s="2">
        <v>8.1041670000000003</v>
      </c>
      <c r="I390" s="2">
        <v>0.273036</v>
      </c>
      <c r="J390" s="2">
        <v>2.6733E-2</v>
      </c>
      <c r="K390" s="2">
        <v>8.3529999999999993E-3</v>
      </c>
      <c r="L390" s="2">
        <v>2.3599999999999999E-4</v>
      </c>
      <c r="M390" s="2">
        <v>1.26E-5</v>
      </c>
    </row>
    <row r="391" spans="1:13">
      <c r="A391" s="1">
        <v>16.25</v>
      </c>
      <c r="B391" s="1">
        <v>0.30118687950751599</v>
      </c>
      <c r="C391" s="1">
        <v>2.9902387499999999E-2</v>
      </c>
      <c r="D391" s="1">
        <v>1.4115249999999999E-2</v>
      </c>
      <c r="E391" s="1">
        <v>2.7689868255179701E-3</v>
      </c>
      <c r="F391" s="1">
        <v>1.11719756236106E-2</v>
      </c>
      <c r="H391" s="2">
        <v>8.125</v>
      </c>
      <c r="I391" s="2">
        <v>0.27307399999999998</v>
      </c>
      <c r="J391" s="2">
        <v>2.6741000000000001E-2</v>
      </c>
      <c r="K391" s="2">
        <v>8.3680000000000004E-3</v>
      </c>
      <c r="L391" s="2">
        <v>2.3800000000000001E-4</v>
      </c>
      <c r="M391" s="2">
        <v>1.2799999999999999E-5</v>
      </c>
    </row>
    <row r="392" spans="1:13">
      <c r="A392" s="1">
        <v>16.2916666666666</v>
      </c>
      <c r="B392" s="1">
        <v>0.30148094777205198</v>
      </c>
      <c r="C392" s="1">
        <v>2.9918598750000001E-2</v>
      </c>
      <c r="D392" s="1">
        <v>1.4144725E-2</v>
      </c>
      <c r="E392" s="1">
        <v>2.80578884739486E-3</v>
      </c>
      <c r="F392" s="1">
        <v>1.13526858573585E-2</v>
      </c>
      <c r="H392" s="2">
        <v>8.1458329999999997</v>
      </c>
      <c r="I392" s="2">
        <v>0.27311200000000002</v>
      </c>
      <c r="J392" s="2">
        <v>2.6748999999999998E-2</v>
      </c>
      <c r="K392" s="2">
        <v>8.3820000000000006E-3</v>
      </c>
      <c r="L392" s="2">
        <v>2.4000000000000001E-4</v>
      </c>
      <c r="M392" s="2">
        <v>1.29E-5</v>
      </c>
    </row>
    <row r="393" spans="1:13">
      <c r="A393" s="1">
        <v>16.3333333333333</v>
      </c>
      <c r="B393" s="1">
        <v>0.30177736171524</v>
      </c>
      <c r="C393" s="1">
        <v>2.9934809999999999E-2</v>
      </c>
      <c r="D393" s="1">
        <v>1.41742E-2</v>
      </c>
      <c r="E393" s="1">
        <v>2.84304432973944E-3</v>
      </c>
      <c r="F393" s="1">
        <v>1.15352644180227E-2</v>
      </c>
      <c r="H393" s="2">
        <v>8.1666670000000003</v>
      </c>
      <c r="I393" s="2">
        <v>0.27315</v>
      </c>
      <c r="J393" s="2">
        <v>2.6757E-2</v>
      </c>
      <c r="K393" s="2">
        <v>8.397E-3</v>
      </c>
      <c r="L393" s="2">
        <v>2.43E-4</v>
      </c>
      <c r="M393" s="2">
        <v>1.31E-5</v>
      </c>
    </row>
    <row r="394" spans="1:13">
      <c r="A394" s="1">
        <v>16.375</v>
      </c>
      <c r="B394" s="1">
        <v>0.30207613495869401</v>
      </c>
      <c r="C394" s="1">
        <v>2.9951021250000001E-2</v>
      </c>
      <c r="D394" s="1">
        <v>1.4203675000000001E-2</v>
      </c>
      <c r="E394" s="1">
        <v>2.8807583879964702E-3</v>
      </c>
      <c r="F394" s="1">
        <v>1.17197198416661E-2</v>
      </c>
      <c r="H394" s="2">
        <v>8.1875</v>
      </c>
      <c r="I394" s="2">
        <v>0.27318799999999999</v>
      </c>
      <c r="J394" s="2">
        <v>2.6766000000000002E-2</v>
      </c>
      <c r="K394" s="2">
        <v>8.4119999999999993E-3</v>
      </c>
      <c r="L394" s="2">
        <v>2.4499999999999999E-4</v>
      </c>
      <c r="M394" s="2">
        <v>1.3200000000000001E-5</v>
      </c>
    </row>
    <row r="395" spans="1:13">
      <c r="A395" s="1">
        <v>16.4166666666666</v>
      </c>
      <c r="B395" s="1">
        <v>0.30237728117645901</v>
      </c>
      <c r="C395" s="1">
        <v>2.99672325E-2</v>
      </c>
      <c r="D395" s="1">
        <v>1.423315E-2</v>
      </c>
      <c r="E395" s="1">
        <v>2.9189361996042598E-3</v>
      </c>
      <c r="F395" s="1">
        <v>1.1906060654656801E-2</v>
      </c>
      <c r="H395" s="2">
        <v>8.2083329999999997</v>
      </c>
      <c r="I395" s="2">
        <v>0.27322600000000002</v>
      </c>
      <c r="J395" s="2">
        <v>2.6773999999999999E-2</v>
      </c>
      <c r="K395" s="2">
        <v>8.4270000000000005E-3</v>
      </c>
      <c r="L395" s="2">
        <v>2.4699999999999999E-4</v>
      </c>
      <c r="M395" s="2">
        <v>1.34E-5</v>
      </c>
    </row>
    <row r="396" spans="1:13">
      <c r="A396" s="1">
        <v>16.4583333333333</v>
      </c>
      <c r="B396" s="1">
        <v>0.30268081409578401</v>
      </c>
      <c r="C396" s="1">
        <v>2.9983443750000002E-2</v>
      </c>
      <c r="D396" s="1">
        <v>1.4262624999999999E-2</v>
      </c>
      <c r="E396" s="1">
        <v>2.9575830047034002E-3</v>
      </c>
      <c r="F396" s="1">
        <v>1.2094295373734101E-2</v>
      </c>
      <c r="H396" s="2">
        <v>8.2291670000000003</v>
      </c>
      <c r="I396" s="2">
        <v>0.27326400000000001</v>
      </c>
      <c r="J396" s="2">
        <v>2.6782E-2</v>
      </c>
      <c r="K396" s="2">
        <v>8.4410000000000006E-3</v>
      </c>
      <c r="L396" s="2">
        <v>2.5000000000000001E-4</v>
      </c>
      <c r="M396" s="2">
        <v>1.3499999999999999E-5</v>
      </c>
    </row>
    <row r="397" spans="1:13">
      <c r="A397" s="1">
        <v>16.5</v>
      </c>
      <c r="B397" s="1">
        <v>0.302986747497899</v>
      </c>
      <c r="C397" s="1">
        <v>2.9999655E-2</v>
      </c>
      <c r="D397" s="1">
        <v>1.42921E-2</v>
      </c>
      <c r="E397" s="1">
        <v>2.9967041068540701E-3</v>
      </c>
      <c r="F397" s="1">
        <v>1.22844325060731E-2</v>
      </c>
      <c r="H397" s="2">
        <v>8.25</v>
      </c>
      <c r="I397" s="2">
        <v>0.27330199999999999</v>
      </c>
      <c r="J397" s="2">
        <v>2.6790000000000001E-2</v>
      </c>
      <c r="K397" s="2">
        <v>8.456E-3</v>
      </c>
      <c r="L397" s="2">
        <v>2.52E-4</v>
      </c>
      <c r="M397" s="2">
        <v>1.3699999999999999E-5</v>
      </c>
    </row>
    <row r="398" spans="1:13">
      <c r="A398" s="1">
        <v>16.5416666666666</v>
      </c>
      <c r="B398" s="1">
        <v>0.30329509521880899</v>
      </c>
      <c r="C398" s="1">
        <v>3.0015866249999999E-2</v>
      </c>
      <c r="D398" s="1">
        <v>1.4321575E-2</v>
      </c>
      <c r="E398" s="1">
        <v>3.0363048737618499E-3</v>
      </c>
      <c r="F398" s="1">
        <v>1.24764805493489E-2</v>
      </c>
      <c r="H398" s="2">
        <v>8.2708329999999997</v>
      </c>
      <c r="I398" s="2">
        <v>0.273341</v>
      </c>
      <c r="J398" s="2">
        <v>2.6797999999999999E-2</v>
      </c>
      <c r="K398" s="2">
        <v>8.4709999999999994E-3</v>
      </c>
      <c r="L398" s="2">
        <v>2.5399999999999999E-4</v>
      </c>
      <c r="M398" s="2">
        <v>1.38E-5</v>
      </c>
    </row>
    <row r="399" spans="1:13">
      <c r="A399" s="1">
        <v>16.5833333333333</v>
      </c>
      <c r="B399" s="1">
        <v>0.30360587115009002</v>
      </c>
      <c r="C399" s="1">
        <v>3.0032077500000001E-2</v>
      </c>
      <c r="D399" s="1">
        <v>1.4351050000000001E-2</v>
      </c>
      <c r="E399" s="1">
        <v>3.0763907380123002E-3</v>
      </c>
      <c r="F399" s="1">
        <v>1.26704479917998E-2</v>
      </c>
      <c r="H399" s="2">
        <v>8.2916670000000003</v>
      </c>
      <c r="I399" s="2">
        <v>0.27337899999999998</v>
      </c>
      <c r="J399" s="2">
        <v>2.6806E-2</v>
      </c>
      <c r="K399" s="2">
        <v>8.4860000000000005E-3</v>
      </c>
      <c r="L399" s="2">
        <v>2.5700000000000001E-4</v>
      </c>
      <c r="M399" s="2">
        <v>1.4E-5</v>
      </c>
    </row>
    <row r="400" spans="1:13">
      <c r="A400" s="1">
        <v>16.625</v>
      </c>
      <c r="B400" s="1">
        <v>0.30391908923968902</v>
      </c>
      <c r="C400" s="1">
        <v>3.0048288749999999E-2</v>
      </c>
      <c r="D400" s="1">
        <v>1.4380525E-2</v>
      </c>
      <c r="E400" s="1">
        <v>3.1169671978142901E-3</v>
      </c>
      <c r="F400" s="1">
        <v>1.286634331229E-2</v>
      </c>
      <c r="H400" s="2">
        <v>8.3125</v>
      </c>
      <c r="I400" s="2">
        <v>0.27341700000000002</v>
      </c>
      <c r="J400" s="2">
        <v>2.6814000000000001E-2</v>
      </c>
      <c r="K400" s="2">
        <v>8.5000000000000006E-3</v>
      </c>
      <c r="L400" s="2">
        <v>2.5900000000000001E-4</v>
      </c>
      <c r="M400" s="2">
        <v>1.42E-5</v>
      </c>
    </row>
    <row r="401" spans="1:13">
      <c r="A401" s="1">
        <v>16.6666666666666</v>
      </c>
      <c r="B401" s="1">
        <v>0.30423476349274498</v>
      </c>
      <c r="C401" s="1">
        <v>3.0064500000000001E-2</v>
      </c>
      <c r="D401" s="1">
        <v>1.4409999999999999E-2</v>
      </c>
      <c r="E401" s="1">
        <v>3.1580398177521898E-3</v>
      </c>
      <c r="F401" s="1">
        <v>1.30641749803712E-2</v>
      </c>
      <c r="H401" s="2">
        <v>8.3333329999999997</v>
      </c>
      <c r="I401" s="2">
        <v>0.273455</v>
      </c>
      <c r="J401" s="2">
        <v>2.6821999999999999E-2</v>
      </c>
      <c r="K401" s="2">
        <v>8.515E-3</v>
      </c>
      <c r="L401" s="2">
        <v>2.61E-4</v>
      </c>
      <c r="M401" s="2">
        <v>1.43E-5</v>
      </c>
    </row>
    <row r="402" spans="1:13">
      <c r="A402" s="1">
        <v>16.7083333333333</v>
      </c>
      <c r="B402" s="1">
        <v>0.30455290797240397</v>
      </c>
      <c r="C402" s="1">
        <v>3.0080711249999999E-2</v>
      </c>
      <c r="D402" s="1">
        <v>1.4439475E-2</v>
      </c>
      <c r="E402" s="1">
        <v>3.1996142295471698E-3</v>
      </c>
      <c r="F402" s="1">
        <v>1.3263951456343801E-2</v>
      </c>
      <c r="H402" s="2">
        <v>8.3541670000000003</v>
      </c>
      <c r="I402" s="2">
        <v>0.27349299999999999</v>
      </c>
      <c r="J402" s="2">
        <v>2.683E-2</v>
      </c>
      <c r="K402" s="2">
        <v>8.5299999999999994E-3</v>
      </c>
      <c r="L402" s="2">
        <v>2.6400000000000002E-4</v>
      </c>
      <c r="M402" s="2">
        <v>1.45E-5</v>
      </c>
    </row>
    <row r="403" spans="1:13">
      <c r="A403" s="1">
        <v>16.75</v>
      </c>
      <c r="B403" s="1">
        <v>0.30487353680065199</v>
      </c>
      <c r="C403" s="1">
        <v>3.0096922500000001E-2</v>
      </c>
      <c r="D403" s="1">
        <v>1.446895E-2</v>
      </c>
      <c r="E403" s="1">
        <v>3.2416961328275099E-3</v>
      </c>
      <c r="F403" s="1">
        <v>1.3465681191317001E-2</v>
      </c>
      <c r="H403" s="2">
        <v>8.375</v>
      </c>
      <c r="I403" s="2">
        <v>0.27353100000000002</v>
      </c>
      <c r="J403" s="2">
        <v>2.6838000000000001E-2</v>
      </c>
      <c r="K403" s="2">
        <v>8.5439999999999995E-3</v>
      </c>
      <c r="L403" s="2">
        <v>2.6600000000000001E-4</v>
      </c>
      <c r="M403" s="2">
        <v>1.4600000000000001E-5</v>
      </c>
    </row>
    <row r="404" spans="1:13">
      <c r="A404" s="1">
        <v>16.7916666666666</v>
      </c>
      <c r="B404" s="1">
        <v>0.30519666415915198</v>
      </c>
      <c r="C404" s="1">
        <v>3.011313375E-2</v>
      </c>
      <c r="D404" s="1">
        <v>1.4498425000000001E-2</v>
      </c>
      <c r="E404" s="1">
        <v>3.28429129590812E-3</v>
      </c>
      <c r="F404" s="1">
        <v>1.3669372627268601E-2</v>
      </c>
      <c r="H404" s="2">
        <v>8.3958329999999997</v>
      </c>
      <c r="I404" s="2">
        <v>0.27356900000000001</v>
      </c>
      <c r="J404" s="2">
        <v>2.6846999999999999E-2</v>
      </c>
      <c r="K404" s="2">
        <v>8.5590000000000006E-3</v>
      </c>
      <c r="L404" s="2">
        <v>2.6800000000000001E-4</v>
      </c>
      <c r="M404" s="2">
        <v>1.4800000000000001E-5</v>
      </c>
    </row>
    <row r="405" spans="1:13">
      <c r="A405" s="1">
        <v>16.8333333333333</v>
      </c>
      <c r="B405" s="1">
        <v>0.30552230429008898</v>
      </c>
      <c r="C405" s="1">
        <v>3.0129344999999998E-2</v>
      </c>
      <c r="D405" s="1">
        <v>1.45279E-2</v>
      </c>
      <c r="E405" s="1">
        <v>3.32740555657941E-3</v>
      </c>
      <c r="F405" s="1">
        <v>1.38750341971038E-2</v>
      </c>
      <c r="H405" s="2">
        <v>8.4166670000000003</v>
      </c>
      <c r="I405" s="2">
        <v>0.27360699999999999</v>
      </c>
      <c r="J405" s="2">
        <v>2.6855E-2</v>
      </c>
      <c r="K405" s="2">
        <v>8.574E-3</v>
      </c>
      <c r="L405" s="2">
        <v>2.7099999999999997E-4</v>
      </c>
      <c r="M405" s="2">
        <v>1.5E-5</v>
      </c>
    </row>
    <row r="406" spans="1:13">
      <c r="A406" s="1">
        <v>16.875</v>
      </c>
      <c r="B406" s="1">
        <v>0.30585047149703198</v>
      </c>
      <c r="C406" s="1">
        <v>3.014555625E-2</v>
      </c>
      <c r="D406" s="1">
        <v>1.4557374999999999E-2</v>
      </c>
      <c r="E406" s="1">
        <v>3.3710448229055901E-3</v>
      </c>
      <c r="F406" s="1">
        <v>1.40826743247131E-2</v>
      </c>
      <c r="H406" s="2">
        <v>8.4375</v>
      </c>
      <c r="I406" s="2">
        <v>0.27364500000000003</v>
      </c>
      <c r="J406" s="2">
        <v>2.6863000000000001E-2</v>
      </c>
      <c r="K406" s="2">
        <v>8.5889999999999994E-3</v>
      </c>
      <c r="L406" s="2">
        <v>2.7300000000000002E-4</v>
      </c>
      <c r="M406" s="2">
        <v>1.5099999999999999E-5</v>
      </c>
    </row>
    <row r="407" spans="1:13">
      <c r="A407" s="1">
        <v>16.9166666666666</v>
      </c>
      <c r="B407" s="1">
        <v>0.30618118014578999</v>
      </c>
      <c r="C407" s="1">
        <v>3.0161767499999999E-2</v>
      </c>
      <c r="D407" s="1">
        <v>1.458685E-2</v>
      </c>
      <c r="E407" s="1">
        <v>3.4152150740324001E-3</v>
      </c>
      <c r="F407" s="1">
        <v>1.4292301425030501E-2</v>
      </c>
      <c r="H407" s="2">
        <v>8.4583329999999997</v>
      </c>
      <c r="I407" s="2">
        <v>0.27368399999999998</v>
      </c>
      <c r="J407" s="2">
        <v>2.6870999999999999E-2</v>
      </c>
      <c r="K407" s="2">
        <v>8.6029999999999995E-3</v>
      </c>
      <c r="L407" s="2">
        <v>2.7500000000000002E-4</v>
      </c>
      <c r="M407" s="2">
        <v>1.5299999999999999E-5</v>
      </c>
    </row>
    <row r="408" spans="1:13">
      <c r="A408" s="1">
        <v>16.9583333333333</v>
      </c>
      <c r="B408" s="1">
        <v>0.30651444466529199</v>
      </c>
      <c r="C408" s="1">
        <v>3.0177978750000001E-2</v>
      </c>
      <c r="D408" s="1">
        <v>1.4616324999999999E-2</v>
      </c>
      <c r="E408" s="1">
        <v>3.45992236100466E-3</v>
      </c>
      <c r="F408" s="1">
        <v>1.4503923904089701E-2</v>
      </c>
      <c r="H408" s="2">
        <v>8.4791670000000003</v>
      </c>
      <c r="I408" s="2">
        <v>0.27372200000000002</v>
      </c>
      <c r="J408" s="2">
        <v>2.6879E-2</v>
      </c>
      <c r="K408" s="2">
        <v>8.6180000000000007E-3</v>
      </c>
      <c r="L408" s="2">
        <v>2.7799999999999998E-4</v>
      </c>
      <c r="M408" s="2">
        <v>1.5500000000000001E-5</v>
      </c>
    </row>
    <row r="409" spans="1:13">
      <c r="A409" s="1">
        <v>17</v>
      </c>
      <c r="B409" s="1">
        <v>0.30685028538938602</v>
      </c>
      <c r="C409" s="1">
        <v>3.0194189999999999E-2</v>
      </c>
      <c r="D409" s="1">
        <v>1.46458E-2</v>
      </c>
      <c r="E409" s="1">
        <v>3.5051728075933802E-3</v>
      </c>
      <c r="F409" s="1">
        <v>1.4717556E-2</v>
      </c>
      <c r="H409" s="2">
        <v>8.5</v>
      </c>
      <c r="I409" s="2">
        <v>0.27376</v>
      </c>
      <c r="J409" s="2">
        <v>2.6887000000000001E-2</v>
      </c>
      <c r="K409" s="2">
        <v>8.633E-3</v>
      </c>
      <c r="L409" s="2">
        <v>2.7999999999999998E-4</v>
      </c>
      <c r="M409" s="2">
        <v>1.5699999999999999E-5</v>
      </c>
    </row>
    <row r="410" spans="1:13">
      <c r="A410" s="1">
        <v>17.0416666666666</v>
      </c>
      <c r="B410" s="1">
        <v>0.30764663389972802</v>
      </c>
      <c r="C410" s="1">
        <v>3.0210401250000001E-2</v>
      </c>
      <c r="D410" s="1">
        <v>1.4675275E-2</v>
      </c>
      <c r="E410" s="1">
        <v>3.5509726111328699E-3</v>
      </c>
      <c r="F410" s="1">
        <v>1.5391123125E-2</v>
      </c>
      <c r="H410" s="2">
        <v>8.5208329999999997</v>
      </c>
      <c r="I410" s="2">
        <v>0.27379799999999999</v>
      </c>
      <c r="J410" s="2">
        <v>2.6894999999999999E-2</v>
      </c>
      <c r="K410" s="2">
        <v>8.6479999999999994E-3</v>
      </c>
      <c r="L410" s="2">
        <v>2.8200000000000002E-4</v>
      </c>
      <c r="M410" s="2">
        <v>1.5800000000000001E-5</v>
      </c>
    </row>
    <row r="411" spans="1:13">
      <c r="A411" s="1">
        <v>17.0833333333333</v>
      </c>
      <c r="B411" s="1">
        <v>0.30844356141117502</v>
      </c>
      <c r="C411" s="1">
        <v>3.02266125E-2</v>
      </c>
      <c r="D411" s="1">
        <v>1.4704750000000001E-2</v>
      </c>
      <c r="E411" s="1">
        <v>3.5973280433677598E-3</v>
      </c>
      <c r="F411" s="1">
        <v>1.6064690249999899E-2</v>
      </c>
      <c r="H411" s="2">
        <v>8.5416670000000003</v>
      </c>
      <c r="I411" s="2">
        <v>0.27383600000000002</v>
      </c>
      <c r="J411" s="2">
        <v>2.6903E-2</v>
      </c>
      <c r="K411" s="2">
        <v>8.6619999999999996E-3</v>
      </c>
      <c r="L411" s="2">
        <v>2.8499999999999999E-4</v>
      </c>
      <c r="M411" s="2">
        <v>1.5999999999999999E-5</v>
      </c>
    </row>
    <row r="412" spans="1:13">
      <c r="A412" s="1">
        <v>17.125</v>
      </c>
      <c r="B412" s="1">
        <v>0.30924107424305403</v>
      </c>
      <c r="C412" s="1">
        <v>3.0242823750000002E-2</v>
      </c>
      <c r="D412" s="1">
        <v>1.4734225E-2</v>
      </c>
      <c r="E412" s="1">
        <v>3.6442454513101602E-3</v>
      </c>
      <c r="F412" s="1">
        <v>1.6738257374999999E-2</v>
      </c>
      <c r="H412" s="2">
        <v>8.5625</v>
      </c>
      <c r="I412" s="2">
        <v>0.27387400000000001</v>
      </c>
      <c r="J412" s="2">
        <v>2.6911000000000001E-2</v>
      </c>
      <c r="K412" s="2">
        <v>8.6770000000000007E-3</v>
      </c>
      <c r="L412" s="2">
        <v>2.8699999999999998E-4</v>
      </c>
      <c r="M412" s="2">
        <v>1.6200000000000001E-5</v>
      </c>
    </row>
    <row r="413" spans="1:13">
      <c r="A413" s="1">
        <v>17.1666666666666</v>
      </c>
      <c r="B413" s="1">
        <v>0.310039178790943</v>
      </c>
      <c r="C413" s="1">
        <v>3.0259035E-2</v>
      </c>
      <c r="D413" s="1">
        <v>1.4763699999999999E-2</v>
      </c>
      <c r="E413" s="1">
        <v>3.69173125810698E-3</v>
      </c>
      <c r="F413" s="1">
        <v>1.7411824499999999E-2</v>
      </c>
      <c r="H413" s="2">
        <v>8.5833329999999997</v>
      </c>
      <c r="I413" s="2">
        <v>0.27391300000000002</v>
      </c>
      <c r="J413" s="2">
        <v>2.6919999999999999E-2</v>
      </c>
      <c r="K413" s="2">
        <v>8.6920000000000001E-3</v>
      </c>
      <c r="L413" s="2">
        <v>2.8899999999999998E-4</v>
      </c>
      <c r="M413" s="2">
        <v>1.6399999999999999E-5</v>
      </c>
    </row>
    <row r="414" spans="1:13">
      <c r="A414" s="1">
        <v>17.2083333333333</v>
      </c>
      <c r="B414" s="1">
        <v>0.31083788152754399</v>
      </c>
      <c r="C414" s="1">
        <v>3.0275246249999999E-2</v>
      </c>
      <c r="D414" s="1">
        <v>1.4793175E-2</v>
      </c>
      <c r="E414" s="1">
        <v>3.7397919639176199E-3</v>
      </c>
      <c r="F414" s="1">
        <v>1.8085391624999898E-2</v>
      </c>
      <c r="H414" s="2">
        <v>8.6041670000000003</v>
      </c>
      <c r="I414" s="2">
        <v>0.273951</v>
      </c>
      <c r="J414" s="2">
        <v>2.6928000000000001E-2</v>
      </c>
      <c r="K414" s="2">
        <v>8.7069999999999995E-3</v>
      </c>
      <c r="L414" s="2">
        <v>2.92E-4</v>
      </c>
      <c r="M414" s="2">
        <v>1.66E-5</v>
      </c>
    </row>
    <row r="415" spans="1:13">
      <c r="A415" s="1">
        <v>17.25</v>
      </c>
      <c r="B415" s="1">
        <v>0.31163718900357301</v>
      </c>
      <c r="C415" s="1">
        <v>3.0291457500000001E-2</v>
      </c>
      <c r="D415" s="1">
        <v>1.482265E-2</v>
      </c>
      <c r="E415" s="1">
        <v>3.7884341468021102E-3</v>
      </c>
      <c r="F415" s="1">
        <v>1.8758958749999999E-2</v>
      </c>
      <c r="H415" s="2">
        <v>8.625</v>
      </c>
      <c r="I415" s="2">
        <v>0.27398899999999998</v>
      </c>
      <c r="J415" s="2">
        <v>2.6936000000000002E-2</v>
      </c>
      <c r="K415" s="2">
        <v>8.7209999999999996E-3</v>
      </c>
      <c r="L415" s="2">
        <v>2.9399999999999999E-4</v>
      </c>
      <c r="M415" s="2">
        <v>1.6699999999999999E-5</v>
      </c>
    </row>
    <row r="416" spans="1:13">
      <c r="A416" s="1">
        <v>17.2916666666666</v>
      </c>
      <c r="B416" s="1">
        <v>0.31243710784866002</v>
      </c>
      <c r="C416" s="1">
        <v>3.0307668749999999E-2</v>
      </c>
      <c r="D416" s="1">
        <v>1.4852125000000001E-2</v>
      </c>
      <c r="E416" s="1">
        <v>3.8376644636197899E-3</v>
      </c>
      <c r="F416" s="1">
        <v>1.9432525874999999E-2</v>
      </c>
      <c r="H416" s="2">
        <v>8.6458329999999997</v>
      </c>
      <c r="I416" s="2">
        <v>0.27402700000000002</v>
      </c>
      <c r="J416" s="2">
        <v>2.6943999999999999E-2</v>
      </c>
      <c r="K416" s="2">
        <v>8.7360000000000007E-3</v>
      </c>
      <c r="L416" s="2">
        <v>2.9599999999999998E-4</v>
      </c>
      <c r="M416" s="2">
        <v>1.6900000000000001E-5</v>
      </c>
    </row>
    <row r="417" spans="1:13">
      <c r="A417" s="1">
        <v>17.3333333333333</v>
      </c>
      <c r="B417" s="1">
        <v>0.31323764477225102</v>
      </c>
      <c r="C417" s="1">
        <v>3.0323880000000001E-2</v>
      </c>
      <c r="D417" s="1">
        <v>1.48816E-2</v>
      </c>
      <c r="E417" s="1">
        <v>3.8874896509387101E-3</v>
      </c>
      <c r="F417" s="1">
        <v>2.0106092999999901E-2</v>
      </c>
      <c r="H417" s="2">
        <v>8.6666670000000003</v>
      </c>
      <c r="I417" s="2">
        <v>0.27406599999999998</v>
      </c>
      <c r="J417" s="2">
        <v>2.6952E-2</v>
      </c>
      <c r="K417" s="2">
        <v>8.7510000000000001E-3</v>
      </c>
      <c r="L417" s="2">
        <v>2.99E-4</v>
      </c>
      <c r="M417" s="2">
        <v>1.7099999999999999E-5</v>
      </c>
    </row>
    <row r="418" spans="1:13">
      <c r="A418" s="1">
        <v>17.375</v>
      </c>
      <c r="B418" s="1">
        <v>0.31403880656453498</v>
      </c>
      <c r="C418" s="1">
        <v>3.0340091249999999E-2</v>
      </c>
      <c r="D418" s="1">
        <v>1.4911074999999999E-2</v>
      </c>
      <c r="E418" s="1">
        <v>3.9379165259558696E-3</v>
      </c>
      <c r="F418" s="1">
        <v>2.0779660124999998E-2</v>
      </c>
      <c r="H418" s="2">
        <v>8.6875</v>
      </c>
      <c r="I418" s="2">
        <v>0.27410400000000001</v>
      </c>
      <c r="J418" s="2">
        <v>2.6960000000000001E-2</v>
      </c>
      <c r="K418" s="2">
        <v>8.7659999999999995E-3</v>
      </c>
      <c r="L418" s="2">
        <v>3.01E-4</v>
      </c>
      <c r="M418" s="2">
        <v>1.73E-5</v>
      </c>
    </row>
    <row r="419" spans="1:13">
      <c r="A419" s="1">
        <v>17.4166666666666</v>
      </c>
      <c r="B419" s="1">
        <v>0.31484060009736797</v>
      </c>
      <c r="C419" s="1">
        <v>3.0356302500000001E-2</v>
      </c>
      <c r="D419" s="1">
        <v>1.494055E-2</v>
      </c>
      <c r="E419" s="1">
        <v>3.9889519874282998E-3</v>
      </c>
      <c r="F419" s="1">
        <v>2.1453227250000002E-2</v>
      </c>
      <c r="H419" s="2">
        <v>8.7083329999999997</v>
      </c>
      <c r="I419" s="2">
        <v>0.274142</v>
      </c>
      <c r="J419" s="2">
        <v>2.6967999999999999E-2</v>
      </c>
      <c r="K419" s="2">
        <v>8.7799999999999996E-3</v>
      </c>
      <c r="L419" s="2">
        <v>3.0299999999999999E-4</v>
      </c>
      <c r="M419" s="2">
        <v>1.7499999999999998E-5</v>
      </c>
    </row>
    <row r="420" spans="1:13">
      <c r="A420" s="1">
        <v>17.4583333333333</v>
      </c>
      <c r="B420" s="1">
        <v>0.31564303232521801</v>
      </c>
      <c r="C420" s="1">
        <v>3.037251375E-2</v>
      </c>
      <c r="D420" s="1">
        <v>1.4970025E-2</v>
      </c>
      <c r="E420" s="1">
        <v>4.0406030166153604E-3</v>
      </c>
      <c r="F420" s="1">
        <v>2.2126794374999901E-2</v>
      </c>
      <c r="H420" s="2">
        <v>8.7291670000000003</v>
      </c>
      <c r="I420" s="2">
        <v>0.27417999999999998</v>
      </c>
      <c r="J420" s="2">
        <v>2.6976E-2</v>
      </c>
      <c r="K420" s="2">
        <v>8.7950000000000007E-3</v>
      </c>
      <c r="L420" s="2">
        <v>3.0600000000000001E-4</v>
      </c>
      <c r="M420" s="2">
        <v>1.77E-5</v>
      </c>
    </row>
    <row r="421" spans="1:13">
      <c r="A421" s="1">
        <v>17.5</v>
      </c>
      <c r="B421" s="1">
        <v>0.31644611028611802</v>
      </c>
      <c r="C421" s="1">
        <v>3.0388724999999998E-2</v>
      </c>
      <c r="D421" s="1">
        <v>1.4999500000000001E-2</v>
      </c>
      <c r="E421" s="1">
        <v>4.0928766782321402E-3</v>
      </c>
      <c r="F421" s="1">
        <v>2.2800361500000001E-2</v>
      </c>
      <c r="H421" s="2">
        <v>8.75</v>
      </c>
      <c r="I421" s="2">
        <v>0.27421899999999999</v>
      </c>
      <c r="J421" s="2">
        <v>2.6984000000000001E-2</v>
      </c>
      <c r="K421" s="2">
        <v>8.8100000000000001E-3</v>
      </c>
      <c r="L421" s="2">
        <v>3.0800000000000001E-4</v>
      </c>
      <c r="M421" s="2">
        <v>1.7900000000000001E-5</v>
      </c>
    </row>
    <row r="422" spans="1:13">
      <c r="A422" s="1">
        <v>17.5416666666666</v>
      </c>
      <c r="B422" s="1">
        <v>0.31724984110262799</v>
      </c>
      <c r="C422" s="1">
        <v>3.040493625E-2</v>
      </c>
      <c r="D422" s="1">
        <v>1.5028975E-2</v>
      </c>
      <c r="E422" s="1">
        <v>4.1457801214141903E-3</v>
      </c>
      <c r="F422" s="1">
        <v>2.3473928625000001E-2</v>
      </c>
      <c r="H422" s="2">
        <v>8.7708329999999997</v>
      </c>
      <c r="I422" s="2">
        <v>0.27425699999999997</v>
      </c>
      <c r="J422" s="2">
        <v>2.6991999999999999E-2</v>
      </c>
      <c r="K422" s="2">
        <v>8.8240000000000002E-3</v>
      </c>
      <c r="L422" s="2">
        <v>3.1E-4</v>
      </c>
      <c r="M422" s="2">
        <v>1.8099999999999999E-5</v>
      </c>
    </row>
    <row r="423" spans="1:13">
      <c r="A423" s="1">
        <v>17.5833333333333</v>
      </c>
      <c r="B423" s="1">
        <v>0.31805423198281202</v>
      </c>
      <c r="C423" s="1">
        <v>3.0421147499999999E-2</v>
      </c>
      <c r="D423" s="1">
        <v>1.5058449999999999E-2</v>
      </c>
      <c r="E423" s="1">
        <v>4.1993205806937599E-3</v>
      </c>
      <c r="F423" s="1">
        <v>2.41474957499999E-2</v>
      </c>
      <c r="H423" s="2">
        <v>8.7916670000000003</v>
      </c>
      <c r="I423" s="2">
        <v>0.27429500000000001</v>
      </c>
      <c r="J423" s="2">
        <v>2.7001000000000001E-2</v>
      </c>
      <c r="K423" s="2">
        <v>8.8389999999999996E-3</v>
      </c>
      <c r="L423" s="2">
        <v>3.1300000000000002E-4</v>
      </c>
      <c r="M423" s="2">
        <v>1.8300000000000001E-5</v>
      </c>
    </row>
    <row r="424" spans="1:13">
      <c r="A424" s="1">
        <v>17.625</v>
      </c>
      <c r="B424" s="1">
        <v>0.318859290221222</v>
      </c>
      <c r="C424" s="1">
        <v>3.0437358750000001E-2</v>
      </c>
      <c r="D424" s="1">
        <v>1.5087925E-2</v>
      </c>
      <c r="E424" s="1">
        <v>4.2535053769876003E-3</v>
      </c>
      <c r="F424" s="1">
        <v>2.4821062875000001E-2</v>
      </c>
      <c r="H424" s="2">
        <v>8.8125</v>
      </c>
      <c r="I424" s="2">
        <v>0.27433400000000002</v>
      </c>
      <c r="J424" s="2">
        <v>2.7008999999999998E-2</v>
      </c>
      <c r="K424" s="2">
        <v>8.8540000000000008E-3</v>
      </c>
      <c r="L424" s="2">
        <v>3.1500000000000001E-4</v>
      </c>
      <c r="M424" s="2">
        <v>1.84E-5</v>
      </c>
    </row>
    <row r="425" spans="1:13">
      <c r="A425" s="1">
        <v>17.6666666666666</v>
      </c>
      <c r="B425" s="1">
        <v>0.31966502319990397</v>
      </c>
      <c r="C425" s="1">
        <v>3.0453569999999999E-2</v>
      </c>
      <c r="D425" s="1">
        <v>1.51174E-2</v>
      </c>
      <c r="E425" s="1">
        <v>4.3083419185964804E-3</v>
      </c>
      <c r="F425" s="1">
        <v>2.5494630000000001E-2</v>
      </c>
      <c r="H425" s="2">
        <v>8.8333329999999997</v>
      </c>
      <c r="I425" s="2">
        <v>0.274372</v>
      </c>
      <c r="J425" s="2">
        <v>2.7016999999999999E-2</v>
      </c>
      <c r="K425" s="2">
        <v>8.8690000000000001E-3</v>
      </c>
      <c r="L425" s="2">
        <v>3.1700000000000001E-4</v>
      </c>
      <c r="M425" s="2">
        <v>1.8600000000000001E-5</v>
      </c>
    </row>
    <row r="426" spans="1:13">
      <c r="A426" s="1">
        <v>17.7083333333333</v>
      </c>
      <c r="B426" s="1">
        <v>0.32047143838939901</v>
      </c>
      <c r="C426" s="1">
        <v>3.0469781250000001E-2</v>
      </c>
      <c r="D426" s="1">
        <v>1.5146875000000001E-2</v>
      </c>
      <c r="E426" s="1">
        <v>4.3638377022166101E-3</v>
      </c>
      <c r="F426" s="1">
        <v>2.61681971249999E-2</v>
      </c>
      <c r="H426" s="2">
        <v>8.8541670000000003</v>
      </c>
      <c r="I426" s="2">
        <v>0.27440999999999999</v>
      </c>
      <c r="J426" s="2">
        <v>2.7025E-2</v>
      </c>
      <c r="K426" s="2">
        <v>8.8830000000000003E-3</v>
      </c>
      <c r="L426" s="2">
        <v>3.2000000000000003E-4</v>
      </c>
      <c r="M426" s="2">
        <v>1.88E-5</v>
      </c>
    </row>
    <row r="427" spans="1:13">
      <c r="A427" s="1">
        <v>17.75</v>
      </c>
      <c r="B427" s="1">
        <v>0.32127854334977501</v>
      </c>
      <c r="C427" s="1">
        <v>3.04859925E-2</v>
      </c>
      <c r="D427" s="1">
        <v>1.517635E-2</v>
      </c>
      <c r="E427" s="1">
        <v>4.4200003139630399E-3</v>
      </c>
      <c r="F427" s="1">
        <v>2.684176425E-2</v>
      </c>
      <c r="H427" s="2">
        <v>8.875</v>
      </c>
      <c r="I427" s="2">
        <v>0.274449</v>
      </c>
      <c r="J427" s="2">
        <v>2.7033000000000001E-2</v>
      </c>
      <c r="K427" s="2">
        <v>8.8979999999999997E-3</v>
      </c>
      <c r="L427" s="2">
        <v>3.2200000000000002E-4</v>
      </c>
      <c r="M427" s="2">
        <v>1.9000000000000001E-5</v>
      </c>
    </row>
    <row r="428" spans="1:13">
      <c r="A428" s="1">
        <v>17.7916666666666</v>
      </c>
      <c r="B428" s="1">
        <v>0.32208634573165301</v>
      </c>
      <c r="C428" s="1">
        <v>3.0502203750000002E-2</v>
      </c>
      <c r="D428" s="1">
        <v>1.5205824999999999E-2</v>
      </c>
      <c r="E428" s="1">
        <v>4.4768374304051898E-3</v>
      </c>
      <c r="F428" s="1">
        <v>2.7515331375E-2</v>
      </c>
      <c r="H428" s="2">
        <v>8.8958329999999997</v>
      </c>
      <c r="I428" s="2">
        <v>0.27448699999999998</v>
      </c>
      <c r="J428" s="2">
        <v>2.7040999999999999E-2</v>
      </c>
      <c r="K428" s="2">
        <v>8.9130000000000008E-3</v>
      </c>
      <c r="L428" s="2">
        <v>3.2400000000000001E-4</v>
      </c>
      <c r="M428" s="2">
        <v>1.9300000000000002E-5</v>
      </c>
    </row>
    <row r="429" spans="1:13">
      <c r="A429" s="1">
        <v>17.8333333333333</v>
      </c>
      <c r="B429" s="1">
        <v>0.32289485327726197</v>
      </c>
      <c r="C429" s="1">
        <v>3.0518415E-2</v>
      </c>
      <c r="D429" s="1">
        <v>1.52353E-2</v>
      </c>
      <c r="E429" s="1">
        <v>4.5343568196146997E-3</v>
      </c>
      <c r="F429" s="1">
        <v>2.81888984999999E-2</v>
      </c>
      <c r="H429" s="2">
        <v>8.9166670000000003</v>
      </c>
      <c r="I429" s="2">
        <v>0.27452599999999999</v>
      </c>
      <c r="J429" s="2">
        <v>2.7049E-2</v>
      </c>
      <c r="K429" s="2">
        <v>8.9280000000000002E-3</v>
      </c>
      <c r="L429" s="2">
        <v>3.2699999999999998E-4</v>
      </c>
      <c r="M429" s="2">
        <v>1.95E-5</v>
      </c>
    </row>
    <row r="430" spans="1:13">
      <c r="A430" s="1">
        <v>17.875</v>
      </c>
      <c r="B430" s="1">
        <v>0.32370407382149502</v>
      </c>
      <c r="C430" s="1">
        <v>3.0534626249999999E-2</v>
      </c>
      <c r="D430" s="1">
        <v>1.5264775E-2</v>
      </c>
      <c r="E430" s="1">
        <v>4.5925663422256803E-3</v>
      </c>
      <c r="F430" s="1">
        <v>2.8862465625E-2</v>
      </c>
      <c r="H430" s="2">
        <v>8.9375</v>
      </c>
      <c r="I430" s="2">
        <v>0.27456399999999997</v>
      </c>
      <c r="J430" s="2">
        <v>2.7057000000000001E-2</v>
      </c>
      <c r="K430" s="2">
        <v>8.9420000000000003E-3</v>
      </c>
      <c r="L430" s="2">
        <v>3.2899999999999997E-4</v>
      </c>
      <c r="M430" s="2">
        <v>1.9700000000000001E-5</v>
      </c>
    </row>
    <row r="431" spans="1:13">
      <c r="A431" s="1">
        <v>17.9166666666666</v>
      </c>
      <c r="B431" s="1">
        <v>0.32451401529298002</v>
      </c>
      <c r="C431" s="1">
        <v>3.0550837500000001E-2</v>
      </c>
      <c r="D431" s="1">
        <v>1.5294250000000001E-2</v>
      </c>
      <c r="E431" s="1">
        <v>4.6514739525074997E-3</v>
      </c>
      <c r="F431" s="1">
        <v>2.953603275E-2</v>
      </c>
      <c r="H431" s="2">
        <v>8.9583329999999997</v>
      </c>
      <c r="I431" s="2">
        <v>0.27460200000000001</v>
      </c>
      <c r="J431" s="2">
        <v>2.7064999999999999E-2</v>
      </c>
      <c r="K431" s="2">
        <v>8.9569999999999997E-3</v>
      </c>
      <c r="L431" s="2">
        <v>3.3100000000000002E-4</v>
      </c>
      <c r="M431" s="2">
        <v>1.9899999999999999E-5</v>
      </c>
    </row>
    <row r="432" spans="1:13">
      <c r="A432" s="1">
        <v>17.9583333333333</v>
      </c>
      <c r="B432" s="1">
        <v>0.32532468571516598</v>
      </c>
      <c r="C432" s="1">
        <v>3.0567048749999999E-2</v>
      </c>
      <c r="D432" s="1">
        <v>1.5323725E-2</v>
      </c>
      <c r="E432" s="1">
        <v>4.7110876994503996E-3</v>
      </c>
      <c r="F432" s="1">
        <v>3.0209599874999899E-2</v>
      </c>
      <c r="H432" s="2">
        <v>8.9791670000000003</v>
      </c>
      <c r="I432" s="2">
        <v>0.27464100000000002</v>
      </c>
      <c r="J432" s="2">
        <v>2.7074000000000001E-2</v>
      </c>
      <c r="K432" s="2">
        <v>8.9720000000000008E-3</v>
      </c>
      <c r="L432" s="2">
        <v>3.3399999999999999E-4</v>
      </c>
      <c r="M432" s="2">
        <v>2.0100000000000001E-5</v>
      </c>
    </row>
    <row r="433" spans="1:13">
      <c r="A433" s="1">
        <v>18</v>
      </c>
      <c r="B433" s="1">
        <v>0.32613609320742198</v>
      </c>
      <c r="C433" s="1">
        <v>3.0583260000000001E-2</v>
      </c>
      <c r="D433" s="1">
        <v>1.5353199999999999E-2</v>
      </c>
      <c r="E433" s="1">
        <v>4.7714157278638597E-3</v>
      </c>
      <c r="F433" s="1">
        <v>3.0883166999999899E-2</v>
      </c>
      <c r="H433" s="2">
        <v>9</v>
      </c>
      <c r="I433" s="2">
        <v>0.27467900000000001</v>
      </c>
      <c r="J433" s="2">
        <v>2.7081999999999998E-2</v>
      </c>
      <c r="K433" s="2">
        <v>8.9870000000000002E-3</v>
      </c>
      <c r="L433" s="2">
        <v>3.3599999999999998E-4</v>
      </c>
      <c r="M433" s="2">
        <v>2.0299999999999999E-5</v>
      </c>
    </row>
    <row r="434" spans="1:13">
      <c r="A434" s="1">
        <v>18.0416666666666</v>
      </c>
      <c r="B434" s="1">
        <v>0.32694824598614702</v>
      </c>
      <c r="C434" s="1">
        <v>3.0599471249999999E-2</v>
      </c>
      <c r="D434" s="1">
        <v>1.5382675E-2</v>
      </c>
      <c r="E434" s="1">
        <v>4.8324662794880001E-3</v>
      </c>
      <c r="F434" s="1">
        <v>3.1556734124999999E-2</v>
      </c>
      <c r="H434" s="2">
        <v>9.0208329999999997</v>
      </c>
      <c r="I434" s="2">
        <v>0.27471800000000002</v>
      </c>
      <c r="J434" s="2">
        <v>2.7089999999999999E-2</v>
      </c>
      <c r="K434" s="2">
        <v>9.0010000000000003E-3</v>
      </c>
      <c r="L434" s="2">
        <v>3.3799999999999998E-4</v>
      </c>
      <c r="M434" s="2">
        <v>2.05E-5</v>
      </c>
    </row>
    <row r="435" spans="1:13">
      <c r="A435" s="1">
        <v>18.0833333333333</v>
      </c>
      <c r="B435" s="1">
        <v>0.32776115236589098</v>
      </c>
      <c r="C435" s="1">
        <v>3.0615682500000001E-2</v>
      </c>
      <c r="D435" s="1">
        <v>1.5412149999999999E-2</v>
      </c>
      <c r="E435" s="1">
        <v>4.89424769411821E-3</v>
      </c>
      <c r="F435" s="1">
        <v>3.2230301249999899E-2</v>
      </c>
      <c r="H435" s="2">
        <v>9.0416670000000003</v>
      </c>
      <c r="I435" s="2">
        <v>0.274756</v>
      </c>
      <c r="J435" s="2">
        <v>2.7098000000000001E-2</v>
      </c>
      <c r="K435" s="2">
        <v>9.0159999999999997E-3</v>
      </c>
      <c r="L435" s="2">
        <v>3.4099999999999999E-4</v>
      </c>
      <c r="M435" s="2">
        <v>2.0699999999999998E-5</v>
      </c>
    </row>
    <row r="436" spans="1:13">
      <c r="A436" s="1">
        <v>18.125</v>
      </c>
      <c r="B436" s="1">
        <v>0.32857482076049899</v>
      </c>
      <c r="C436" s="1">
        <v>3.063189375E-2</v>
      </c>
      <c r="D436" s="1">
        <v>1.5441625E-2</v>
      </c>
      <c r="E436" s="1">
        <v>4.95676841074309E-3</v>
      </c>
      <c r="F436" s="1">
        <v>3.2903868374999999E-2</v>
      </c>
      <c r="H436" s="2">
        <v>9.0625</v>
      </c>
      <c r="I436" s="2">
        <v>0.27479399999999998</v>
      </c>
      <c r="J436" s="2">
        <v>2.7106000000000002E-2</v>
      </c>
      <c r="K436" s="2">
        <v>9.0310000000000008E-3</v>
      </c>
      <c r="L436" s="2">
        <v>3.4299999999999999E-4</v>
      </c>
      <c r="M436" s="2">
        <v>2.09E-5</v>
      </c>
    </row>
    <row r="437" spans="1:13">
      <c r="A437" s="1">
        <v>18.1666666666666</v>
      </c>
      <c r="B437" s="1">
        <v>0.32938925968425398</v>
      </c>
      <c r="C437" s="1">
        <v>3.0648104999999998E-2</v>
      </c>
      <c r="D437" s="1">
        <v>1.54711E-2</v>
      </c>
      <c r="E437" s="1">
        <v>5.0200369686957402E-3</v>
      </c>
      <c r="F437" s="1">
        <v>3.3577435500000002E-2</v>
      </c>
      <c r="H437" s="2">
        <v>9.0833329999999997</v>
      </c>
      <c r="I437" s="2">
        <v>0.27483299999999999</v>
      </c>
      <c r="J437" s="2">
        <v>2.7113999999999999E-2</v>
      </c>
      <c r="K437" s="2">
        <v>9.0460000000000002E-3</v>
      </c>
      <c r="L437" s="2">
        <v>3.4499999999999998E-4</v>
      </c>
      <c r="M437" s="2">
        <v>2.12E-5</v>
      </c>
    </row>
    <row r="438" spans="1:13">
      <c r="A438" s="1">
        <v>18.2083333333333</v>
      </c>
      <c r="B438" s="1">
        <v>0.33020447775304801</v>
      </c>
      <c r="C438" s="1">
        <v>3.066431625E-2</v>
      </c>
      <c r="D438" s="1">
        <v>1.5500575000000001E-2</v>
      </c>
      <c r="E438" s="1">
        <v>5.0840620088188704E-3</v>
      </c>
      <c r="F438" s="1">
        <v>3.4251002624999902E-2</v>
      </c>
      <c r="H438" s="2">
        <v>9.1041670000000003</v>
      </c>
      <c r="I438" s="2">
        <v>0.27487099999999998</v>
      </c>
      <c r="J438" s="2">
        <v>2.7122E-2</v>
      </c>
      <c r="K438" s="2">
        <v>9.0600000000000003E-3</v>
      </c>
      <c r="L438" s="2">
        <v>3.48E-4</v>
      </c>
      <c r="M438" s="2">
        <v>2.1399999999999998E-5</v>
      </c>
    </row>
    <row r="439" spans="1:13">
      <c r="A439" s="1">
        <v>18.25</v>
      </c>
      <c r="B439" s="1">
        <v>0.33102048368555298</v>
      </c>
      <c r="C439" s="1">
        <v>3.0680527499999999E-2</v>
      </c>
      <c r="D439" s="1">
        <v>1.553005E-2</v>
      </c>
      <c r="E439" s="1">
        <v>5.1488522746435499E-3</v>
      </c>
      <c r="F439" s="1">
        <v>3.4924569750000002E-2</v>
      </c>
      <c r="H439" s="2">
        <v>9.125</v>
      </c>
      <c r="I439" s="2">
        <v>0.27490999999999999</v>
      </c>
      <c r="J439" s="2">
        <v>2.7130000000000001E-2</v>
      </c>
      <c r="K439" s="2">
        <v>9.0749999999999997E-3</v>
      </c>
      <c r="L439" s="2">
        <v>3.5E-4</v>
      </c>
      <c r="M439" s="2">
        <v>2.16E-5</v>
      </c>
    </row>
    <row r="440" spans="1:13">
      <c r="A440" s="1">
        <v>18.2916666666666</v>
      </c>
      <c r="B440" s="1">
        <v>0.331837286304422</v>
      </c>
      <c r="C440" s="1">
        <v>3.0696738750000001E-2</v>
      </c>
      <c r="D440" s="1">
        <v>1.5559524999999999E-2</v>
      </c>
      <c r="E440" s="1">
        <v>5.2144166135820102E-3</v>
      </c>
      <c r="F440" s="1">
        <v>3.5598136874999999E-2</v>
      </c>
      <c r="H440" s="2">
        <v>9.1458329999999997</v>
      </c>
      <c r="I440" s="2">
        <v>0.27494800000000003</v>
      </c>
      <c r="J440" s="2">
        <v>2.7137999999999999E-2</v>
      </c>
      <c r="K440" s="2">
        <v>9.0900000000000009E-3</v>
      </c>
      <c r="L440" s="2">
        <v>3.5199999999999999E-4</v>
      </c>
      <c r="M440" s="2">
        <v>2.1800000000000001E-5</v>
      </c>
    </row>
    <row r="441" spans="1:13">
      <c r="A441" s="1">
        <v>18.3333333333333</v>
      </c>
      <c r="B441" s="1">
        <v>0.33265489453748798</v>
      </c>
      <c r="C441" s="1">
        <v>3.0712949999999999E-2</v>
      </c>
      <c r="D441" s="1">
        <v>1.5589E-2</v>
      </c>
      <c r="E441" s="1">
        <v>5.2807639781344796E-3</v>
      </c>
      <c r="F441" s="1">
        <v>3.6271703999999898E-2</v>
      </c>
      <c r="H441" s="2">
        <v>9.1666670000000003</v>
      </c>
      <c r="I441" s="2">
        <v>0.27498699999999998</v>
      </c>
      <c r="J441" s="2">
        <v>2.7146E-2</v>
      </c>
      <c r="K441" s="2">
        <v>9.1050000000000002E-3</v>
      </c>
      <c r="L441" s="2">
        <v>3.5500000000000001E-4</v>
      </c>
      <c r="M441" s="2">
        <v>2.2099999999999998E-5</v>
      </c>
    </row>
    <row r="442" spans="1:13">
      <c r="A442" s="1">
        <v>18.375</v>
      </c>
      <c r="B442" s="1">
        <v>0.333473317418987</v>
      </c>
      <c r="C442" s="1">
        <v>3.0729161250000001E-2</v>
      </c>
      <c r="D442" s="1">
        <v>1.5618475E-2</v>
      </c>
      <c r="E442" s="1">
        <v>5.3479034271103898E-3</v>
      </c>
      <c r="F442" s="1">
        <v>3.6945271124999998E-2</v>
      </c>
      <c r="H442" s="2">
        <v>9.1875</v>
      </c>
      <c r="I442" s="2">
        <v>0.27502500000000002</v>
      </c>
      <c r="J442" s="2">
        <v>2.7154999999999999E-2</v>
      </c>
      <c r="K442" s="2">
        <v>9.1190000000000004E-3</v>
      </c>
      <c r="L442" s="2">
        <v>3.57E-4</v>
      </c>
      <c r="M442" s="2">
        <v>2.23E-5</v>
      </c>
    </row>
    <row r="443" spans="1:13">
      <c r="A443" s="1">
        <v>18.4166666666666</v>
      </c>
      <c r="B443" s="1">
        <v>0.334292564090794</v>
      </c>
      <c r="C443" s="1">
        <v>3.07453725E-2</v>
      </c>
      <c r="D443" s="1">
        <v>1.5647950000000001E-2</v>
      </c>
      <c r="E443" s="1">
        <v>5.4158441268639199E-3</v>
      </c>
      <c r="F443" s="1">
        <v>3.7618838250000002E-2</v>
      </c>
      <c r="H443" s="2">
        <v>9.2083329999999997</v>
      </c>
      <c r="I443" s="2">
        <v>0.27506399999999998</v>
      </c>
      <c r="J443" s="2">
        <v>2.7163E-2</v>
      </c>
      <c r="K443" s="2">
        <v>9.1339999999999998E-3</v>
      </c>
      <c r="L443" s="2">
        <v>3.59E-4</v>
      </c>
      <c r="M443" s="2">
        <v>2.2500000000000001E-5</v>
      </c>
    </row>
    <row r="444" spans="1:13">
      <c r="A444" s="1">
        <v>18.4583333333333</v>
      </c>
      <c r="B444" s="1">
        <v>0.33511264380367101</v>
      </c>
      <c r="C444" s="1">
        <v>3.0761583750000002E-2</v>
      </c>
      <c r="D444" s="1">
        <v>1.5677424999999998E-2</v>
      </c>
      <c r="E444" s="1">
        <v>5.4845953525442196E-3</v>
      </c>
      <c r="F444" s="1">
        <v>3.8292405374999901E-2</v>
      </c>
      <c r="H444" s="2">
        <v>9.2291670000000003</v>
      </c>
      <c r="I444" s="2">
        <v>0.27510200000000001</v>
      </c>
      <c r="J444" s="2">
        <v>2.7171000000000001E-2</v>
      </c>
      <c r="K444" s="2">
        <v>9.1489999999999991E-3</v>
      </c>
      <c r="L444" s="2">
        <v>3.6200000000000002E-4</v>
      </c>
      <c r="M444" s="2">
        <v>2.27E-5</v>
      </c>
    </row>
    <row r="445" spans="1:13">
      <c r="A445" s="1">
        <v>18.5</v>
      </c>
      <c r="B445" s="1">
        <v>0.33593356591853302</v>
      </c>
      <c r="C445" s="1">
        <v>3.0777795E-2</v>
      </c>
      <c r="D445" s="1">
        <v>1.5706899999999999E-2</v>
      </c>
      <c r="E445" s="1">
        <v>5.5541664893604698E-3</v>
      </c>
      <c r="F445" s="1">
        <v>3.8965972500000001E-2</v>
      </c>
      <c r="H445" s="2">
        <v>9.25</v>
      </c>
      <c r="I445" s="2">
        <v>0.27514100000000002</v>
      </c>
      <c r="J445" s="2">
        <v>2.7178999999999998E-2</v>
      </c>
      <c r="K445" s="2">
        <v>9.1629999999999993E-3</v>
      </c>
      <c r="L445" s="2">
        <v>3.6400000000000001E-4</v>
      </c>
      <c r="M445" s="2">
        <v>2.3E-5</v>
      </c>
    </row>
    <row r="446" spans="1:13">
      <c r="A446" s="1">
        <v>18.5416666666666</v>
      </c>
      <c r="B446" s="1">
        <v>0.33675533990772499</v>
      </c>
      <c r="C446" s="1">
        <v>3.0794006249999999E-2</v>
      </c>
      <c r="D446" s="1">
        <v>1.5736375E-2</v>
      </c>
      <c r="E446" s="1">
        <v>5.6245670338617298E-3</v>
      </c>
      <c r="F446" s="1">
        <v>3.9639539624999998E-2</v>
      </c>
      <c r="H446" s="2">
        <v>9.2708329999999997</v>
      </c>
      <c r="I446" s="2">
        <v>0.27517900000000001</v>
      </c>
      <c r="J446" s="2">
        <v>2.7186999999999999E-2</v>
      </c>
      <c r="K446" s="2">
        <v>9.1780000000000004E-3</v>
      </c>
      <c r="L446" s="2">
        <v>3.6600000000000001E-4</v>
      </c>
      <c r="M446" s="2">
        <v>2.3200000000000001E-5</v>
      </c>
    </row>
    <row r="447" spans="1:13">
      <c r="A447" s="1">
        <v>18.5833333333333</v>
      </c>
      <c r="B447" s="1">
        <v>0.337577975356319</v>
      </c>
      <c r="C447" s="1">
        <v>3.0810217500000001E-2</v>
      </c>
      <c r="D447" s="1">
        <v>1.5765850000000001E-2</v>
      </c>
      <c r="E447" s="1">
        <v>5.6958065952320896E-3</v>
      </c>
      <c r="F447" s="1">
        <v>4.0313106749999897E-2</v>
      </c>
      <c r="H447" s="2">
        <v>9.2916670000000003</v>
      </c>
      <c r="I447" s="2">
        <v>0.27521800000000002</v>
      </c>
      <c r="J447" s="2">
        <v>2.7195E-2</v>
      </c>
      <c r="K447" s="2">
        <v>9.1929999999999998E-3</v>
      </c>
      <c r="L447" s="2">
        <v>3.6900000000000002E-4</v>
      </c>
      <c r="M447" s="2">
        <v>2.34E-5</v>
      </c>
    </row>
    <row r="448" spans="1:13">
      <c r="A448" s="1">
        <v>18.625</v>
      </c>
      <c r="B448" s="1">
        <v>0.33840148196342201</v>
      </c>
      <c r="C448" s="1">
        <v>3.0826428749999999E-2</v>
      </c>
      <c r="D448" s="1">
        <v>1.5795324999999999E-2</v>
      </c>
      <c r="E448" s="1">
        <v>5.7678948966010703E-3</v>
      </c>
      <c r="F448" s="1">
        <v>4.0986673874999997E-2</v>
      </c>
      <c r="H448" s="2">
        <v>9.3125</v>
      </c>
      <c r="I448" s="2">
        <v>0.27525699999999997</v>
      </c>
      <c r="J448" s="2">
        <v>2.7203000000000001E-2</v>
      </c>
      <c r="K448" s="2">
        <v>9.2079999999999992E-3</v>
      </c>
      <c r="L448" s="2">
        <v>3.7100000000000002E-4</v>
      </c>
      <c r="M448" s="2">
        <v>2.37E-5</v>
      </c>
    </row>
    <row r="449" spans="1:13">
      <c r="A449" s="1">
        <v>18.6666666666666</v>
      </c>
      <c r="B449" s="1">
        <v>0.33922586954350398</v>
      </c>
      <c r="C449" s="1">
        <v>3.0842640000000001E-2</v>
      </c>
      <c r="D449" s="1">
        <v>1.58248E-2</v>
      </c>
      <c r="E449" s="1">
        <v>5.8408417763694404E-3</v>
      </c>
      <c r="F449" s="1">
        <v>4.1660241000000001E-2</v>
      </c>
      <c r="H449" s="2">
        <v>9.3333329999999997</v>
      </c>
      <c r="I449" s="2">
        <v>0.27529500000000001</v>
      </c>
      <c r="J449" s="2">
        <v>2.7210999999999999E-2</v>
      </c>
      <c r="K449" s="2">
        <v>9.2219999999999993E-3</v>
      </c>
      <c r="L449" s="2">
        <v>3.7300000000000001E-4</v>
      </c>
      <c r="M449" s="2">
        <v>2.3900000000000002E-5</v>
      </c>
    </row>
    <row r="450" spans="1:13">
      <c r="A450" s="1">
        <v>18.7083333333333</v>
      </c>
      <c r="B450" s="1">
        <v>0.34005114802773401</v>
      </c>
      <c r="C450" s="1">
        <v>3.085885125E-2</v>
      </c>
      <c r="D450" s="1">
        <v>1.5854275000000001E-2</v>
      </c>
      <c r="E450" s="1">
        <v>5.9146571895507998E-3</v>
      </c>
      <c r="F450" s="1">
        <v>4.23338081249999E-2</v>
      </c>
      <c r="H450" s="2">
        <v>9.3541670000000003</v>
      </c>
      <c r="I450" s="2">
        <v>0.27533400000000002</v>
      </c>
      <c r="J450" s="2">
        <v>2.7219E-2</v>
      </c>
      <c r="K450" s="2">
        <v>9.2370000000000004E-3</v>
      </c>
      <c r="L450" s="2">
        <v>3.7599999999999998E-4</v>
      </c>
      <c r="M450" s="2">
        <v>2.4199999999999999E-5</v>
      </c>
    </row>
    <row r="451" spans="1:13">
      <c r="A451" s="1">
        <v>18.75</v>
      </c>
      <c r="B451" s="1">
        <v>0.34087732746534199</v>
      </c>
      <c r="C451" s="1">
        <v>3.0875062500000001E-2</v>
      </c>
      <c r="D451" s="1">
        <v>1.5883749999999999E-2</v>
      </c>
      <c r="E451" s="1">
        <v>5.9893512091290096E-3</v>
      </c>
      <c r="F451" s="1">
        <v>4.300737525E-2</v>
      </c>
      <c r="H451" s="2">
        <v>9.375</v>
      </c>
      <c r="I451" s="2">
        <v>0.27537200000000001</v>
      </c>
      <c r="J451" s="2">
        <v>2.7227999999999999E-2</v>
      </c>
      <c r="K451" s="2">
        <v>9.2519999999999998E-3</v>
      </c>
      <c r="L451" s="2">
        <v>3.7800000000000003E-4</v>
      </c>
      <c r="M451" s="2">
        <v>2.44E-5</v>
      </c>
    </row>
    <row r="452" spans="1:13">
      <c r="A452" s="1">
        <v>18.7916666666666</v>
      </c>
      <c r="B452" s="1">
        <v>0.34170441802498902</v>
      </c>
      <c r="C452" s="1">
        <v>3.089127375E-2</v>
      </c>
      <c r="D452" s="1">
        <v>1.5913225E-2</v>
      </c>
      <c r="E452" s="1">
        <v>6.0649340274315398E-3</v>
      </c>
      <c r="F452" s="1">
        <v>4.3680942374999997E-2</v>
      </c>
      <c r="H452" s="2">
        <v>9.3958329999999997</v>
      </c>
      <c r="I452" s="2">
        <v>0.27541100000000002</v>
      </c>
      <c r="J452" s="2">
        <v>2.7236E-2</v>
      </c>
      <c r="K452" s="2">
        <v>9.2669999999999992E-3</v>
      </c>
      <c r="L452" s="2">
        <v>3.8000000000000002E-4</v>
      </c>
      <c r="M452" s="2">
        <v>2.4700000000000001E-5</v>
      </c>
    </row>
    <row r="453" spans="1:13">
      <c r="A453" s="1">
        <v>18.8333333333333</v>
      </c>
      <c r="B453" s="1">
        <v>0.34253242999615602</v>
      </c>
      <c r="C453" s="1">
        <v>3.0907484999999998E-2</v>
      </c>
      <c r="D453" s="1">
        <v>1.5942700000000001E-2</v>
      </c>
      <c r="E453" s="1">
        <v>6.1414159575191498E-3</v>
      </c>
      <c r="F453" s="1">
        <v>4.4354509499999903E-2</v>
      </c>
      <c r="H453" s="2">
        <v>9.4166670000000003</v>
      </c>
      <c r="I453" s="2">
        <v>0.275449</v>
      </c>
      <c r="J453" s="2">
        <v>2.7244000000000001E-2</v>
      </c>
      <c r="K453" s="2">
        <v>9.2809999999999993E-3</v>
      </c>
      <c r="L453" s="2">
        <v>3.8299999999999999E-4</v>
      </c>
      <c r="M453" s="2">
        <v>2.4899999999999999E-5</v>
      </c>
    </row>
    <row r="454" spans="1:13">
      <c r="A454" s="1">
        <v>18.875</v>
      </c>
      <c r="B454" s="1">
        <v>0.34336137379055298</v>
      </c>
      <c r="C454" s="1">
        <v>3.092369625E-2</v>
      </c>
      <c r="D454" s="1">
        <v>1.5972175000000002E-2</v>
      </c>
      <c r="E454" s="1">
        <v>6.2188074345920002E-3</v>
      </c>
      <c r="F454" s="1">
        <v>4.5028076625000003E-2</v>
      </c>
      <c r="H454" s="2">
        <v>9.4375</v>
      </c>
      <c r="I454" s="2">
        <v>0.27548800000000001</v>
      </c>
      <c r="J454" s="2">
        <v>2.7251999999999998E-2</v>
      </c>
      <c r="K454" s="2">
        <v>9.2960000000000004E-3</v>
      </c>
      <c r="L454" s="2">
        <v>3.8499999999999998E-4</v>
      </c>
      <c r="M454" s="2">
        <v>2.5199999999999999E-5</v>
      </c>
    </row>
    <row r="455" spans="1:13">
      <c r="A455" s="1">
        <v>18.9166666666666</v>
      </c>
      <c r="B455" s="1">
        <v>0.344191259943535</v>
      </c>
      <c r="C455" s="1">
        <v>3.0939907499999999E-2</v>
      </c>
      <c r="D455" s="1">
        <v>1.6001649999999999E-2</v>
      </c>
      <c r="E455" s="1">
        <v>6.29711901741223E-3</v>
      </c>
      <c r="F455" s="1">
        <v>4.570164375E-2</v>
      </c>
      <c r="H455" s="2">
        <v>9.4583329999999997</v>
      </c>
      <c r="I455" s="2">
        <v>0.27552700000000002</v>
      </c>
      <c r="J455" s="2">
        <v>2.726E-2</v>
      </c>
      <c r="K455" s="2">
        <v>9.3109999999999998E-3</v>
      </c>
      <c r="L455" s="2">
        <v>3.8699999999999997E-4</v>
      </c>
      <c r="M455" s="2">
        <v>2.5400000000000001E-5</v>
      </c>
    </row>
    <row r="456" spans="1:13">
      <c r="A456" s="1">
        <v>18.9583333333333</v>
      </c>
      <c r="B456" s="1">
        <v>0.34502209911554599</v>
      </c>
      <c r="C456" s="1">
        <v>3.0956118750000001E-2</v>
      </c>
      <c r="D456" s="1">
        <v>1.6031125E-2</v>
      </c>
      <c r="E456" s="1">
        <v>6.3763613897434698E-3</v>
      </c>
      <c r="F456" s="1">
        <v>4.6375210874999899E-2</v>
      </c>
      <c r="H456" s="2">
        <v>9.4791670000000003</v>
      </c>
      <c r="I456" s="2">
        <v>0.275565</v>
      </c>
      <c r="J456" s="2">
        <v>2.7268000000000001E-2</v>
      </c>
      <c r="K456" s="2">
        <v>9.3259999999999992E-3</v>
      </c>
      <c r="L456" s="2">
        <v>3.8999999999999999E-4</v>
      </c>
      <c r="M456" s="2">
        <v>2.5700000000000001E-5</v>
      </c>
    </row>
    <row r="457" spans="1:13">
      <c r="A457" s="1">
        <v>19</v>
      </c>
      <c r="B457" s="1">
        <v>0.34585390209357397</v>
      </c>
      <c r="C457" s="1">
        <v>3.0972329999999999E-2</v>
      </c>
      <c r="D457" s="1">
        <v>1.6060600000000001E-2</v>
      </c>
      <c r="E457" s="1">
        <v>6.4565453618072796E-3</v>
      </c>
      <c r="F457" s="1">
        <v>4.7048777999999999E-2</v>
      </c>
      <c r="H457" s="2">
        <v>9.5</v>
      </c>
      <c r="I457" s="2">
        <v>0.27560400000000002</v>
      </c>
      <c r="J457" s="2">
        <v>2.7276000000000002E-2</v>
      </c>
      <c r="K457" s="2">
        <v>9.3399999999999993E-3</v>
      </c>
      <c r="L457" s="2">
        <v>3.9199999999999999E-4</v>
      </c>
      <c r="M457" s="2">
        <v>2.5899999999999999E-5</v>
      </c>
    </row>
    <row r="458" spans="1:13">
      <c r="A458" s="1">
        <v>19.0416666666666</v>
      </c>
      <c r="B458" s="1">
        <v>0.34668667979262202</v>
      </c>
      <c r="C458" s="1">
        <v>3.0988541250000001E-2</v>
      </c>
      <c r="D458" s="1">
        <v>1.6090074999999999E-2</v>
      </c>
      <c r="E458" s="1">
        <v>6.5376818717567996E-3</v>
      </c>
      <c r="F458" s="1">
        <v>4.7722345125000003E-2</v>
      </c>
      <c r="H458" s="2">
        <v>9.5208329999999997</v>
      </c>
      <c r="I458" s="2">
        <v>0.27564300000000003</v>
      </c>
      <c r="J458" s="2">
        <v>2.7283999999999999E-2</v>
      </c>
      <c r="K458" s="2">
        <v>9.3550000000000005E-3</v>
      </c>
      <c r="L458" s="2">
        <v>3.9399999999999998E-4</v>
      </c>
      <c r="M458" s="2">
        <v>2.62E-5</v>
      </c>
    </row>
    <row r="459" spans="1:13">
      <c r="A459" s="1">
        <v>19.0833333333333</v>
      </c>
      <c r="B459" s="1">
        <v>0.3475204432572</v>
      </c>
      <c r="C459" s="1">
        <v>3.10047525E-2</v>
      </c>
      <c r="D459" s="1">
        <v>1.611955E-2</v>
      </c>
      <c r="E459" s="1">
        <v>6.6197819871677702E-3</v>
      </c>
      <c r="F459" s="1">
        <v>4.8395912249999902E-2</v>
      </c>
      <c r="H459" s="2">
        <v>9.5416670000000003</v>
      </c>
      <c r="I459" s="2">
        <v>0.27568100000000001</v>
      </c>
      <c r="J459" s="2">
        <v>2.7292E-2</v>
      </c>
      <c r="K459" s="2">
        <v>9.3699999999999999E-3</v>
      </c>
      <c r="L459" s="2">
        <v>3.97E-4</v>
      </c>
      <c r="M459" s="2">
        <v>2.6400000000000001E-5</v>
      </c>
    </row>
    <row r="460" spans="1:13">
      <c r="A460" s="1">
        <v>19.125</v>
      </c>
      <c r="B460" s="1">
        <v>0.34835520366283301</v>
      </c>
      <c r="C460" s="1">
        <v>3.1020963750000002E-2</v>
      </c>
      <c r="D460" s="1">
        <v>1.6149025000000001E-2</v>
      </c>
      <c r="E460" s="1">
        <v>6.7028569065471699E-3</v>
      </c>
      <c r="F460" s="1">
        <v>4.9069479375000002E-2</v>
      </c>
      <c r="H460" s="2">
        <v>9.5625</v>
      </c>
      <c r="I460" s="2">
        <v>0.27572000000000002</v>
      </c>
      <c r="J460" s="2">
        <v>2.7300000000000001E-2</v>
      </c>
      <c r="K460" s="2">
        <v>9.3849999999999992E-3</v>
      </c>
      <c r="L460" s="2">
        <v>3.9899999999999999E-4</v>
      </c>
      <c r="M460" s="2">
        <v>2.6699999999999998E-5</v>
      </c>
    </row>
    <row r="461" spans="1:13">
      <c r="A461" s="1">
        <v>19.1666666666666</v>
      </c>
      <c r="B461" s="1">
        <v>0.349190972317588</v>
      </c>
      <c r="C461" s="1">
        <v>3.1037175E-2</v>
      </c>
      <c r="D461" s="1">
        <v>1.6178499999999998E-2</v>
      </c>
      <c r="E461" s="1">
        <v>6.7869179608596496E-3</v>
      </c>
      <c r="F461" s="1">
        <v>4.9743046499999999E-2</v>
      </c>
      <c r="H461" s="2">
        <v>9.5833329999999997</v>
      </c>
      <c r="I461" s="2">
        <v>0.27575899999999998</v>
      </c>
      <c r="J461" s="2">
        <v>2.7309E-2</v>
      </c>
      <c r="K461" s="2">
        <v>9.3989999999999994E-3</v>
      </c>
      <c r="L461" s="2">
        <v>4.0099999999999999E-4</v>
      </c>
      <c r="M461" s="2">
        <v>2.6999999999999999E-5</v>
      </c>
    </row>
    <row r="462" spans="1:13">
      <c r="A462" s="1">
        <v>19.2083333333333</v>
      </c>
      <c r="B462" s="1">
        <v>0.35002776066361602</v>
      </c>
      <c r="C462" s="1">
        <v>3.1053386249999999E-2</v>
      </c>
      <c r="D462" s="1">
        <v>1.6207974999999999E-2</v>
      </c>
      <c r="E462" s="1">
        <v>6.8719766150719301E-3</v>
      </c>
      <c r="F462" s="1">
        <v>5.0416613624999898E-2</v>
      </c>
      <c r="H462" s="2">
        <v>9.6041670000000003</v>
      </c>
      <c r="I462" s="2">
        <v>0.27579700000000001</v>
      </c>
      <c r="J462" s="2">
        <v>2.7317000000000001E-2</v>
      </c>
      <c r="K462" s="2">
        <v>9.4140000000000005E-3</v>
      </c>
      <c r="L462" s="2">
        <v>4.0400000000000001E-4</v>
      </c>
      <c r="M462" s="2">
        <v>2.72E-5</v>
      </c>
    </row>
    <row r="463" spans="1:13">
      <c r="A463" s="1">
        <v>19.25</v>
      </c>
      <c r="B463" s="1">
        <v>0.35086558027871401</v>
      </c>
      <c r="C463" s="1">
        <v>3.1069597500000001E-2</v>
      </c>
      <c r="D463" s="1">
        <v>1.623745E-2</v>
      </c>
      <c r="E463" s="1">
        <v>6.9580444697155703E-3</v>
      </c>
      <c r="F463" s="1">
        <v>5.1090180749999999E-2</v>
      </c>
      <c r="H463" s="2">
        <v>9.625</v>
      </c>
      <c r="I463" s="2">
        <v>0.27583600000000003</v>
      </c>
      <c r="J463" s="2">
        <v>2.7324999999999999E-2</v>
      </c>
      <c r="K463" s="2">
        <v>9.4289999999999999E-3</v>
      </c>
      <c r="L463" s="2">
        <v>4.06E-4</v>
      </c>
      <c r="M463" s="2">
        <v>2.7500000000000001E-5</v>
      </c>
    </row>
    <row r="464" spans="1:13">
      <c r="A464" s="1">
        <v>19.2916666666666</v>
      </c>
      <c r="B464" s="1">
        <v>0.35170444287790698</v>
      </c>
      <c r="C464" s="1">
        <v>3.1085808749999999E-2</v>
      </c>
      <c r="D464" s="1">
        <v>1.6266925000000002E-2</v>
      </c>
      <c r="E464" s="1">
        <v>7.0451332624679001E-3</v>
      </c>
      <c r="F464" s="1">
        <v>5.1763747875000002E-2</v>
      </c>
      <c r="H464" s="2">
        <v>9.6458329999999997</v>
      </c>
      <c r="I464" s="2">
        <v>0.27587499999999998</v>
      </c>
      <c r="J464" s="2">
        <v>2.7333E-2</v>
      </c>
      <c r="K464" s="2">
        <v>9.443E-3</v>
      </c>
      <c r="L464" s="2">
        <v>4.08E-4</v>
      </c>
      <c r="M464" s="2">
        <v>2.7800000000000001E-5</v>
      </c>
    </row>
    <row r="465" spans="1:13">
      <c r="A465" s="1">
        <v>19.3333333333333</v>
      </c>
      <c r="B465" s="1">
        <v>0.35254436031504899</v>
      </c>
      <c r="C465" s="1">
        <v>3.1102020000000001E-2</v>
      </c>
      <c r="D465" s="1">
        <v>1.6296399999999999E-2</v>
      </c>
      <c r="E465" s="1">
        <v>7.1332548697518603E-3</v>
      </c>
      <c r="F465" s="1">
        <v>5.2437314999999901E-2</v>
      </c>
      <c r="H465" s="2">
        <v>9.6666670000000003</v>
      </c>
      <c r="I465" s="2">
        <v>0.27591399999999999</v>
      </c>
      <c r="J465" s="2">
        <v>2.7341000000000001E-2</v>
      </c>
      <c r="K465" s="2">
        <v>9.4579999999999994E-3</v>
      </c>
      <c r="L465" s="2">
        <v>4.1100000000000002E-4</v>
      </c>
      <c r="M465" s="2">
        <v>2.8099999999999999E-5</v>
      </c>
    </row>
    <row r="466" spans="1:13">
      <c r="A466" s="1">
        <v>19.375</v>
      </c>
      <c r="B466" s="1">
        <v>0.35338534458443599</v>
      </c>
      <c r="C466" s="1">
        <v>3.111823125E-2</v>
      </c>
      <c r="D466" s="1">
        <v>1.6325875E-2</v>
      </c>
      <c r="E466" s="1">
        <v>7.2224213083546202E-3</v>
      </c>
      <c r="F466" s="1">
        <v>5.3110882125000002E-2</v>
      </c>
      <c r="H466" s="2">
        <v>9.6875</v>
      </c>
      <c r="I466" s="2">
        <v>0.27595199999999998</v>
      </c>
      <c r="J466" s="2">
        <v>2.7348999999999998E-2</v>
      </c>
      <c r="K466" s="2">
        <v>9.4730000000000005E-3</v>
      </c>
      <c r="L466" s="2">
        <v>4.1300000000000001E-4</v>
      </c>
      <c r="M466" s="2">
        <v>2.83E-5</v>
      </c>
    </row>
    <row r="467" spans="1:13">
      <c r="A467" s="1">
        <v>19.4166666666666</v>
      </c>
      <c r="B467" s="1">
        <v>0.35422740782244599</v>
      </c>
      <c r="C467" s="1">
        <v>3.1134442500000001E-2</v>
      </c>
      <c r="D467" s="1">
        <v>1.6355350000000001E-2</v>
      </c>
      <c r="E467" s="1">
        <v>7.3126447370651703E-3</v>
      </c>
      <c r="F467" s="1">
        <v>5.3784449249999998E-2</v>
      </c>
      <c r="H467" s="2">
        <v>9.7083329999999997</v>
      </c>
      <c r="I467" s="2">
        <v>0.27599099999999999</v>
      </c>
      <c r="J467" s="2">
        <v>2.7356999999999999E-2</v>
      </c>
      <c r="K467" s="2">
        <v>9.4879999999999999E-3</v>
      </c>
      <c r="L467" s="2">
        <v>4.15E-4</v>
      </c>
      <c r="M467" s="2">
        <v>2.8600000000000001E-5</v>
      </c>
    </row>
    <row r="468" spans="1:13">
      <c r="A468" s="1">
        <v>19.4583333333333</v>
      </c>
      <c r="B468" s="1">
        <v>0.35507056230919898</v>
      </c>
      <c r="C468" s="1">
        <v>3.115065375E-2</v>
      </c>
      <c r="D468" s="1">
        <v>1.6384824999999999E-2</v>
      </c>
      <c r="E468" s="1">
        <v>7.4039374583313904E-3</v>
      </c>
      <c r="F468" s="1">
        <v>5.4458016374999897E-2</v>
      </c>
      <c r="H468" s="2">
        <v>9.7291670000000003</v>
      </c>
      <c r="I468" s="2">
        <v>0.27603</v>
      </c>
      <c r="J468" s="2">
        <v>2.7365E-2</v>
      </c>
      <c r="K468" s="2">
        <v>9.502E-3</v>
      </c>
      <c r="L468" s="2">
        <v>4.1800000000000002E-4</v>
      </c>
      <c r="M468" s="2">
        <v>2.8900000000000001E-5</v>
      </c>
    </row>
    <row r="469" spans="1:13">
      <c r="A469" s="1">
        <v>19.5</v>
      </c>
      <c r="B469" s="1">
        <v>0.35591482047022499</v>
      </c>
      <c r="C469" s="1">
        <v>3.1166864999999998E-2</v>
      </c>
      <c r="D469" s="1">
        <v>1.64143E-2</v>
      </c>
      <c r="E469" s="1">
        <v>7.4963119199365803E-3</v>
      </c>
      <c r="F469" s="1">
        <v>5.5131583499999998E-2</v>
      </c>
      <c r="H469" s="2">
        <v>9.75</v>
      </c>
      <c r="I469" s="2">
        <v>0.27606900000000001</v>
      </c>
      <c r="J469" s="2">
        <v>2.7373000000000001E-2</v>
      </c>
      <c r="K469" s="2">
        <v>9.5169999999999994E-3</v>
      </c>
      <c r="L469" s="2">
        <v>4.2000000000000002E-4</v>
      </c>
      <c r="M469" s="2">
        <v>2.9200000000000002E-5</v>
      </c>
    </row>
    <row r="470" spans="1:13">
      <c r="A470" s="1">
        <v>19.5416666666666</v>
      </c>
      <c r="B470" s="1">
        <v>0.35676019487816701</v>
      </c>
      <c r="C470" s="1">
        <v>3.118307625E-2</v>
      </c>
      <c r="D470" s="1">
        <v>1.6443775000000001E-2</v>
      </c>
      <c r="E470" s="1">
        <v>7.5897807166957001E-3</v>
      </c>
      <c r="F470" s="1">
        <v>5.5805150625000001E-2</v>
      </c>
      <c r="H470" s="2">
        <v>9.7708329999999997</v>
      </c>
      <c r="I470" s="2">
        <v>0.27610699999999999</v>
      </c>
      <c r="J470" s="2">
        <v>2.7382E-2</v>
      </c>
      <c r="K470" s="2">
        <v>9.5320000000000005E-3</v>
      </c>
      <c r="L470" s="2">
        <v>4.2200000000000001E-4</v>
      </c>
      <c r="M470" s="2">
        <v>2.94E-5</v>
      </c>
    </row>
    <row r="471" spans="1:13">
      <c r="A471" s="1">
        <v>19.5833333333333</v>
      </c>
      <c r="B471" s="1">
        <v>0.35760669825449498</v>
      </c>
      <c r="C471" s="1">
        <v>3.1199287499999999E-2</v>
      </c>
      <c r="D471" s="1">
        <v>1.6473249999999998E-2</v>
      </c>
      <c r="E471" s="1">
        <v>7.6843565921717099E-3</v>
      </c>
      <c r="F471" s="1">
        <v>5.64787177499999E-2</v>
      </c>
      <c r="H471" s="2">
        <v>9.7916670000000003</v>
      </c>
      <c r="I471" s="2">
        <v>0.276146</v>
      </c>
      <c r="J471" s="2">
        <v>2.7390000000000001E-2</v>
      </c>
      <c r="K471" s="2">
        <v>9.5469999999999999E-3</v>
      </c>
      <c r="L471" s="2">
        <v>4.2499999999999998E-4</v>
      </c>
      <c r="M471" s="2">
        <v>2.97E-5</v>
      </c>
    </row>
    <row r="472" spans="1:13">
      <c r="A472" s="1">
        <v>19.625</v>
      </c>
      <c r="B472" s="1">
        <v>0.35845434347124</v>
      </c>
      <c r="C472" s="1">
        <v>3.1215498750000001E-2</v>
      </c>
      <c r="D472" s="1">
        <v>1.6502724999999999E-2</v>
      </c>
      <c r="E472" s="1">
        <v>7.7800524404120696E-3</v>
      </c>
      <c r="F472" s="1">
        <v>5.7152284875000001E-2</v>
      </c>
      <c r="H472" s="2">
        <v>9.8125</v>
      </c>
      <c r="I472" s="2">
        <v>0.27618500000000001</v>
      </c>
      <c r="J472" s="2">
        <v>2.7397999999999999E-2</v>
      </c>
      <c r="K472" s="2">
        <v>9.5610000000000001E-3</v>
      </c>
      <c r="L472" s="2">
        <v>4.2700000000000002E-4</v>
      </c>
      <c r="M472" s="2">
        <v>3.0000000000000001E-5</v>
      </c>
    </row>
    <row r="473" spans="1:13">
      <c r="A473" s="1">
        <v>19.6666666666666</v>
      </c>
      <c r="B473" s="1">
        <v>0.359303143552751</v>
      </c>
      <c r="C473" s="1">
        <v>3.1231709999999999E-2</v>
      </c>
      <c r="D473" s="1">
        <v>1.65322E-2</v>
      </c>
      <c r="E473" s="1">
        <v>7.8768813077056896E-3</v>
      </c>
      <c r="F473" s="1">
        <v>5.7825851999999997E-2</v>
      </c>
      <c r="H473" s="2">
        <v>9.8333329999999997</v>
      </c>
      <c r="I473" s="2">
        <v>0.27622400000000003</v>
      </c>
      <c r="J473" s="2">
        <v>2.7406E-2</v>
      </c>
      <c r="K473" s="2">
        <v>9.5759999999999994E-3</v>
      </c>
      <c r="L473" s="2">
        <v>4.2900000000000002E-4</v>
      </c>
      <c r="M473" s="2">
        <v>3.0300000000000001E-5</v>
      </c>
    </row>
    <row r="474" spans="1:13">
      <c r="A474" s="1">
        <v>19.7083333333333</v>
      </c>
      <c r="B474" s="1">
        <v>0.36015311167747399</v>
      </c>
      <c r="C474" s="1">
        <v>3.1247921250000001E-2</v>
      </c>
      <c r="D474" s="1">
        <v>1.6561675000000001E-2</v>
      </c>
      <c r="E474" s="1">
        <v>7.9748563943606507E-3</v>
      </c>
      <c r="F474" s="1">
        <v>5.8499419124999903E-2</v>
      </c>
      <c r="H474" s="2">
        <v>9.8541670000000003</v>
      </c>
      <c r="I474" s="2">
        <v>0.27626299999999998</v>
      </c>
      <c r="J474" s="2">
        <v>2.7414000000000001E-2</v>
      </c>
      <c r="K474" s="2">
        <v>9.5910000000000006E-3</v>
      </c>
      <c r="L474" s="2">
        <v>4.3199999999999998E-4</v>
      </c>
      <c r="M474" s="2">
        <v>3.0599999999999998E-5</v>
      </c>
    </row>
    <row r="475" spans="1:13">
      <c r="A475" s="1">
        <v>19.75</v>
      </c>
      <c r="B475" s="1">
        <v>0.36100426117974999</v>
      </c>
      <c r="C475" s="1">
        <v>3.12641325E-2</v>
      </c>
      <c r="D475" s="1">
        <v>1.6591149999999999E-2</v>
      </c>
      <c r="E475" s="1">
        <v>8.0739910565028102E-3</v>
      </c>
      <c r="F475" s="1">
        <v>5.91729862499999E-2</v>
      </c>
      <c r="H475" s="2">
        <v>9.875</v>
      </c>
      <c r="I475" s="2">
        <v>0.27630199999999999</v>
      </c>
      <c r="J475" s="2">
        <v>2.7421999999999998E-2</v>
      </c>
      <c r="K475" s="2">
        <v>9.606E-3</v>
      </c>
      <c r="L475" s="2">
        <v>4.3399999999999998E-4</v>
      </c>
      <c r="M475" s="2">
        <v>3.0899999999999999E-5</v>
      </c>
    </row>
    <row r="476" spans="1:13">
      <c r="A476" s="1">
        <v>19.7916666666666</v>
      </c>
      <c r="B476" s="1">
        <v>0.36185660555163202</v>
      </c>
      <c r="C476" s="1">
        <v>3.1280343750000002E-2</v>
      </c>
      <c r="D476" s="1">
        <v>1.6620625E-2</v>
      </c>
      <c r="E476" s="1">
        <v>8.1742988078956306E-3</v>
      </c>
      <c r="F476" s="1">
        <v>5.9846553375E-2</v>
      </c>
      <c r="H476" s="2">
        <v>9.8958329999999997</v>
      </c>
      <c r="I476" s="2">
        <v>0.27633999999999997</v>
      </c>
      <c r="J476" s="2">
        <v>2.743E-2</v>
      </c>
      <c r="K476" s="2">
        <v>9.6200000000000001E-3</v>
      </c>
      <c r="L476" s="2">
        <v>4.3600000000000003E-4</v>
      </c>
      <c r="M476" s="2">
        <v>3.1199999999999999E-5</v>
      </c>
    </row>
    <row r="477" spans="1:13">
      <c r="A477" s="1">
        <v>19.8333333333333</v>
      </c>
      <c r="B477" s="1">
        <v>0.36271015844472798</v>
      </c>
      <c r="C477" s="1">
        <v>3.1296554999999997E-2</v>
      </c>
      <c r="D477" s="1">
        <v>1.6650100000000001E-2</v>
      </c>
      <c r="E477" s="1">
        <v>8.2757933217814193E-3</v>
      </c>
      <c r="F477" s="1">
        <v>6.0520120499999899E-2</v>
      </c>
      <c r="H477" s="2">
        <v>9.9166670000000003</v>
      </c>
      <c r="I477" s="2">
        <v>0.27637899999999999</v>
      </c>
      <c r="J477" s="2">
        <v>2.7438000000000001E-2</v>
      </c>
      <c r="K477" s="2">
        <v>9.6349999999999995E-3</v>
      </c>
      <c r="L477" s="2">
        <v>4.3899999999999999E-4</v>
      </c>
      <c r="M477" s="2">
        <v>3.15E-5</v>
      </c>
    </row>
    <row r="478" spans="1:13">
      <c r="A478" s="1">
        <v>19.875</v>
      </c>
      <c r="B478" s="1">
        <v>0.363564933672063</v>
      </c>
      <c r="C478" s="1">
        <v>3.1312766249999999E-2</v>
      </c>
      <c r="D478" s="1">
        <v>1.6679574999999999E-2</v>
      </c>
      <c r="E478" s="1">
        <v>8.3784884327443195E-3</v>
      </c>
      <c r="F478" s="1">
        <v>6.1193687625E-2</v>
      </c>
      <c r="H478" s="2">
        <v>9.9375</v>
      </c>
      <c r="I478" s="2">
        <v>0.276418</v>
      </c>
      <c r="J478" s="2">
        <v>2.7446000000000002E-2</v>
      </c>
      <c r="K478" s="2">
        <v>9.6500000000000006E-3</v>
      </c>
      <c r="L478" s="2">
        <v>4.4099999999999999E-4</v>
      </c>
      <c r="M478" s="2">
        <v>3.18E-5</v>
      </c>
    </row>
    <row r="479" spans="1:13">
      <c r="A479" s="1">
        <v>19.9166666666666</v>
      </c>
      <c r="B479" s="1">
        <v>0.36442094520996199</v>
      </c>
      <c r="C479" s="1">
        <v>3.1328977500000001E-2</v>
      </c>
      <c r="D479" s="1">
        <v>1.670905E-2</v>
      </c>
      <c r="E479" s="1">
        <v>8.4823981385951201E-3</v>
      </c>
      <c r="F479" s="1">
        <v>6.1867254750000003E-2</v>
      </c>
      <c r="H479" s="2">
        <v>9.9583329999999997</v>
      </c>
      <c r="I479" s="2">
        <v>0.27645700000000001</v>
      </c>
      <c r="J479" s="2">
        <v>2.7453999999999999E-2</v>
      </c>
      <c r="K479" s="2">
        <v>9.665E-3</v>
      </c>
      <c r="L479" s="2">
        <v>4.4299999999999998E-4</v>
      </c>
      <c r="M479" s="2">
        <v>3.2100000000000001E-5</v>
      </c>
    </row>
    <row r="480" spans="1:13">
      <c r="A480" s="1">
        <v>19.9583333333333</v>
      </c>
      <c r="B480" s="1">
        <v>0.36527820719996101</v>
      </c>
      <c r="C480" s="1">
        <v>3.1345188750000003E-2</v>
      </c>
      <c r="D480" s="1">
        <v>1.6738525000000001E-2</v>
      </c>
      <c r="E480" s="1">
        <v>8.5875366022784196E-3</v>
      </c>
      <c r="F480" s="1">
        <v>6.2540821874999902E-2</v>
      </c>
      <c r="H480" s="2">
        <v>9.9791670000000003</v>
      </c>
      <c r="I480" s="2">
        <v>0.27649600000000002</v>
      </c>
      <c r="J480" s="2">
        <v>2.7463000000000001E-2</v>
      </c>
      <c r="K480" s="2">
        <v>9.6790000000000001E-3</v>
      </c>
      <c r="L480" s="2">
        <v>4.46E-4</v>
      </c>
      <c r="M480" s="2">
        <v>3.2400000000000001E-5</v>
      </c>
    </row>
    <row r="481" spans="1:13">
      <c r="A481" s="1">
        <v>20</v>
      </c>
      <c r="B481" s="1">
        <v>0.36613673395072899</v>
      </c>
      <c r="C481" s="1">
        <v>3.1361399999999998E-2</v>
      </c>
      <c r="D481" s="1">
        <v>1.6768000000000002E-2</v>
      </c>
      <c r="E481" s="1">
        <v>8.6939181538021604E-3</v>
      </c>
      <c r="F481" s="1">
        <v>6.3214388999999996E-2</v>
      </c>
      <c r="H481" s="2">
        <v>10</v>
      </c>
      <c r="I481" s="2">
        <v>0.27654600000000001</v>
      </c>
      <c r="J481" s="2">
        <v>2.7470999999999999E-2</v>
      </c>
      <c r="K481" s="2">
        <v>9.6939999999999995E-3</v>
      </c>
      <c r="L481" s="2">
        <v>4.4799999999999999E-4</v>
      </c>
      <c r="M481" s="2">
        <v>4.3600000000000003E-5</v>
      </c>
    </row>
    <row r="482" spans="1:13">
      <c r="A482" s="1">
        <v>20.0416666666666</v>
      </c>
      <c r="B482" s="1">
        <v>0.36699653994002701</v>
      </c>
      <c r="C482" s="1">
        <v>3.137761125E-2</v>
      </c>
      <c r="D482" s="1">
        <v>1.6797474999999999E-2</v>
      </c>
      <c r="E482" s="1">
        <v>8.8015572921898606E-3</v>
      </c>
      <c r="F482" s="1">
        <v>6.3887956125000006E-2</v>
      </c>
      <c r="H482" s="2">
        <v>10.02083</v>
      </c>
      <c r="I482" s="2">
        <v>0.276586</v>
      </c>
      <c r="J482" s="2">
        <v>2.7479E-2</v>
      </c>
      <c r="K482" s="2">
        <v>9.7090000000000006E-3</v>
      </c>
      <c r="L482" s="2">
        <v>4.4900000000000002E-4</v>
      </c>
      <c r="M482" s="2">
        <v>4.6199999999999998E-5</v>
      </c>
    </row>
    <row r="483" spans="1:13">
      <c r="A483" s="1">
        <v>20.0833333333333</v>
      </c>
      <c r="B483" s="1">
        <v>0.36785763981667902</v>
      </c>
      <c r="C483" s="1">
        <v>3.1393822500000002E-2</v>
      </c>
      <c r="D483" s="1">
        <v>1.682695E-2</v>
      </c>
      <c r="E483" s="1">
        <v>8.9104686874558903E-3</v>
      </c>
      <c r="F483" s="1">
        <v>6.4561523249999905E-2</v>
      </c>
      <c r="H483" s="2">
        <v>10.04167</v>
      </c>
      <c r="I483" s="2">
        <v>0.27662599999999998</v>
      </c>
      <c r="J483" s="2">
        <v>2.7487000000000001E-2</v>
      </c>
      <c r="K483" s="2">
        <v>9.7230000000000007E-3</v>
      </c>
      <c r="L483" s="2">
        <v>4.4999999999999999E-4</v>
      </c>
      <c r="M483" s="2">
        <v>4.88E-5</v>
      </c>
    </row>
    <row r="484" spans="1:13">
      <c r="A484" s="1">
        <v>20.125</v>
      </c>
      <c r="B484" s="1">
        <v>0.368720048402569</v>
      </c>
      <c r="C484" s="1">
        <v>3.1410033749999997E-2</v>
      </c>
      <c r="D484" s="1">
        <v>1.6856425000000001E-2</v>
      </c>
      <c r="E484" s="1">
        <v>9.0206671826040495E-3</v>
      </c>
      <c r="F484" s="1">
        <v>6.5235090374999999E-2</v>
      </c>
      <c r="H484" s="2">
        <v>10.0625</v>
      </c>
      <c r="I484" s="2">
        <v>0.27666600000000002</v>
      </c>
      <c r="J484" s="2">
        <v>2.7494999999999999E-2</v>
      </c>
      <c r="K484" s="2">
        <v>9.7380000000000001E-3</v>
      </c>
      <c r="L484" s="2">
        <v>4.5100000000000001E-4</v>
      </c>
      <c r="M484" s="2">
        <v>5.1600000000000001E-5</v>
      </c>
    </row>
    <row r="485" spans="1:13">
      <c r="A485" s="1">
        <v>20.1666666666666</v>
      </c>
      <c r="B485" s="1">
        <v>0.36958378069466702</v>
      </c>
      <c r="C485" s="1">
        <v>3.1426244999999998E-2</v>
      </c>
      <c r="D485" s="1">
        <v>1.6885899999999999E-2</v>
      </c>
      <c r="E485" s="1">
        <v>9.1321677956495099E-3</v>
      </c>
      <c r="F485" s="1">
        <v>6.5908657499999995E-2</v>
      </c>
      <c r="H485" s="2">
        <v>10.08333</v>
      </c>
      <c r="I485" s="2">
        <v>0.27670600000000001</v>
      </c>
      <c r="J485" s="2">
        <v>2.7503E-2</v>
      </c>
      <c r="K485" s="2">
        <v>9.7529999999999995E-3</v>
      </c>
      <c r="L485" s="2">
        <v>4.5300000000000001E-4</v>
      </c>
      <c r="M485" s="2">
        <v>5.4500000000000003E-5</v>
      </c>
    </row>
    <row r="486" spans="1:13">
      <c r="A486" s="1">
        <v>20.2083333333333</v>
      </c>
      <c r="B486" s="1">
        <v>0.370448851867069</v>
      </c>
      <c r="C486" s="1">
        <v>3.144245625E-2</v>
      </c>
      <c r="D486" s="1">
        <v>1.6915375E-2</v>
      </c>
      <c r="E486" s="1">
        <v>9.2449857216647096E-3</v>
      </c>
      <c r="F486" s="1">
        <v>6.6582224624999894E-2</v>
      </c>
      <c r="H486" s="2">
        <v>10.10417</v>
      </c>
      <c r="I486" s="2">
        <v>0.27674700000000002</v>
      </c>
      <c r="J486" s="2">
        <v>2.7511000000000001E-2</v>
      </c>
      <c r="K486" s="2">
        <v>9.7680000000000006E-3</v>
      </c>
      <c r="L486" s="2">
        <v>4.5399999999999998E-4</v>
      </c>
      <c r="M486" s="2">
        <v>5.7500000000000002E-5</v>
      </c>
    </row>
    <row r="487" spans="1:13">
      <c r="A487" s="1">
        <v>20.25</v>
      </c>
      <c r="B487" s="1">
        <v>0.37131527727307301</v>
      </c>
      <c r="C487" s="1">
        <v>3.1458667500000002E-2</v>
      </c>
      <c r="D487" s="1">
        <v>1.6944850000000001E-2</v>
      </c>
      <c r="E487" s="1">
        <v>9.3591363348493606E-3</v>
      </c>
      <c r="F487" s="1">
        <v>6.7255791750000002E-2</v>
      </c>
      <c r="H487" s="2">
        <v>10.125</v>
      </c>
      <c r="I487" s="2">
        <v>0.27678799999999998</v>
      </c>
      <c r="J487" s="2">
        <v>2.7518999999999998E-2</v>
      </c>
      <c r="K487" s="2">
        <v>9.7820000000000008E-3</v>
      </c>
      <c r="L487" s="2">
        <v>4.55E-4</v>
      </c>
      <c r="M487" s="2">
        <v>6.0600000000000003E-5</v>
      </c>
    </row>
    <row r="488" spans="1:13">
      <c r="A488" s="1">
        <v>20.2916666666666</v>
      </c>
      <c r="B488" s="1">
        <v>0.372183072447267</v>
      </c>
      <c r="C488" s="1">
        <v>3.1474878749999997E-2</v>
      </c>
      <c r="D488" s="1">
        <v>1.6974324999999998E-2</v>
      </c>
      <c r="E488" s="1">
        <v>9.4746351906246102E-3</v>
      </c>
      <c r="F488" s="1">
        <v>6.7929358874999998E-2</v>
      </c>
      <c r="H488" s="2">
        <v>10.14583</v>
      </c>
      <c r="I488" s="2">
        <v>0.27682800000000002</v>
      </c>
      <c r="J488" s="2">
        <v>2.7526999999999999E-2</v>
      </c>
      <c r="K488" s="2">
        <v>9.7970000000000002E-3</v>
      </c>
      <c r="L488" s="2">
        <v>4.57E-4</v>
      </c>
      <c r="M488" s="2">
        <v>6.3800000000000006E-5</v>
      </c>
    </row>
    <row r="489" spans="1:13">
      <c r="A489" s="1">
        <v>20.3333333333333</v>
      </c>
      <c r="B489" s="1">
        <v>0.373052253107648</v>
      </c>
      <c r="C489" s="1">
        <v>3.1491089999999999E-2</v>
      </c>
      <c r="D489" s="1">
        <v>1.7003799999999999E-2</v>
      </c>
      <c r="E489" s="1">
        <v>9.5914980277520996E-3</v>
      </c>
      <c r="F489" s="1">
        <v>6.8602925999999897E-2</v>
      </c>
      <c r="H489" s="2">
        <v>10.16667</v>
      </c>
      <c r="I489" s="2">
        <v>0.27686899999999998</v>
      </c>
      <c r="J489" s="2">
        <v>2.7536000000000001E-2</v>
      </c>
      <c r="K489" s="2">
        <v>9.8119999999999995E-3</v>
      </c>
      <c r="L489" s="2">
        <v>4.5800000000000002E-4</v>
      </c>
      <c r="M489" s="2">
        <v>6.7100000000000005E-5</v>
      </c>
    </row>
    <row r="490" spans="1:13">
      <c r="A490" s="1">
        <v>20.375</v>
      </c>
      <c r="B490" s="1">
        <v>0.37392283515777203</v>
      </c>
      <c r="C490" s="1">
        <v>3.1507301250000001E-2</v>
      </c>
      <c r="D490" s="1">
        <v>1.7033275E-2</v>
      </c>
      <c r="E490" s="1">
        <v>9.7097407704778097E-3</v>
      </c>
      <c r="F490" s="1">
        <v>6.9276493125000005E-2</v>
      </c>
      <c r="H490" s="2">
        <v>10.1875</v>
      </c>
      <c r="I490" s="2">
        <v>0.27690999999999999</v>
      </c>
      <c r="J490" s="2">
        <v>2.7543999999999999E-2</v>
      </c>
      <c r="K490" s="2">
        <v>9.8270000000000007E-3</v>
      </c>
      <c r="L490" s="2">
        <v>4.5899999999999999E-4</v>
      </c>
      <c r="M490" s="2">
        <v>7.0500000000000006E-5</v>
      </c>
    </row>
    <row r="491" spans="1:13">
      <c r="A491" s="1">
        <v>20.4166666666666</v>
      </c>
      <c r="B491" s="1">
        <v>0.374794834688913</v>
      </c>
      <c r="C491" s="1">
        <v>3.1523512500000003E-2</v>
      </c>
      <c r="D491" s="1">
        <v>1.7062750000000002E-2</v>
      </c>
      <c r="E491" s="1">
        <v>9.8293795307011905E-3</v>
      </c>
      <c r="F491" s="1">
        <v>6.9950060250000001E-2</v>
      </c>
      <c r="H491" s="2">
        <v>10.20833</v>
      </c>
      <c r="I491" s="2">
        <v>0.27695199999999998</v>
      </c>
      <c r="J491" s="2">
        <v>2.7552E-2</v>
      </c>
      <c r="K491" s="2">
        <v>9.8410000000000008E-3</v>
      </c>
      <c r="L491" s="2">
        <v>4.6099999999999998E-4</v>
      </c>
      <c r="M491" s="2">
        <v>7.3999999999999996E-5</v>
      </c>
    </row>
    <row r="492" spans="1:13">
      <c r="A492" s="1">
        <v>20.4583333333333</v>
      </c>
      <c r="B492" s="1">
        <v>0.37566826798226599</v>
      </c>
      <c r="C492" s="1">
        <v>3.1539723749999998E-2</v>
      </c>
      <c r="D492" s="1">
        <v>1.7092224999999999E-2</v>
      </c>
      <c r="E492" s="1">
        <v>9.9504306101697894E-3</v>
      </c>
      <c r="F492" s="1">
        <v>7.0623627374999901E-2</v>
      </c>
      <c r="H492" s="2">
        <v>10.22917</v>
      </c>
      <c r="I492" s="2">
        <v>0.27699299999999999</v>
      </c>
      <c r="J492" s="2">
        <v>2.7560000000000001E-2</v>
      </c>
      <c r="K492" s="2">
        <v>9.8560000000000002E-3</v>
      </c>
      <c r="L492" s="2">
        <v>4.6200000000000001E-4</v>
      </c>
      <c r="M492" s="2">
        <v>7.7600000000000002E-5</v>
      </c>
    </row>
    <row r="493" spans="1:13">
      <c r="A493" s="1">
        <v>20.5</v>
      </c>
      <c r="B493" s="1">
        <v>0.37654315151116102</v>
      </c>
      <c r="C493" s="1">
        <v>3.1555935E-2</v>
      </c>
      <c r="D493" s="1">
        <v>1.71217E-2</v>
      </c>
      <c r="E493" s="1">
        <v>1.00729105026997E-2</v>
      </c>
      <c r="F493" s="1">
        <v>7.1297194499999897E-2</v>
      </c>
      <c r="H493" s="2">
        <v>10.25</v>
      </c>
      <c r="I493" s="2">
        <v>0.27703499999999998</v>
      </c>
      <c r="J493" s="2">
        <v>2.7567999999999999E-2</v>
      </c>
      <c r="K493" s="2">
        <v>9.8709999999999996E-3</v>
      </c>
      <c r="L493" s="2">
        <v>4.64E-4</v>
      </c>
      <c r="M493" s="2">
        <v>8.14E-5</v>
      </c>
    </row>
    <row r="494" spans="1:13">
      <c r="A494" s="1">
        <v>20.5416666666666</v>
      </c>
      <c r="B494" s="1">
        <v>0.37741950194331197</v>
      </c>
      <c r="C494" s="1">
        <v>3.1572146250000002E-2</v>
      </c>
      <c r="D494" s="1">
        <v>1.7151175000000001E-2</v>
      </c>
      <c r="E494" s="1">
        <v>1.0196835896422399E-2</v>
      </c>
      <c r="F494" s="1">
        <v>7.1970761625000004E-2</v>
      </c>
      <c r="H494" s="2">
        <v>10.27083</v>
      </c>
      <c r="I494" s="2">
        <v>0.27707599999999999</v>
      </c>
      <c r="J494" s="2">
        <v>2.7576E-2</v>
      </c>
      <c r="K494" s="2">
        <v>9.8860000000000007E-3</v>
      </c>
      <c r="L494" s="2">
        <v>4.6500000000000003E-4</v>
      </c>
      <c r="M494" s="2">
        <v>8.5199999999999997E-5</v>
      </c>
    </row>
    <row r="495" spans="1:13">
      <c r="A495" s="1">
        <v>20.5833333333333</v>
      </c>
      <c r="B495" s="1">
        <v>0.37829733614309102</v>
      </c>
      <c r="C495" s="1">
        <v>3.1588357499999997E-2</v>
      </c>
      <c r="D495" s="1">
        <v>1.7180649999999999E-2</v>
      </c>
      <c r="E495" s="1">
        <v>1.0322223676057301E-2</v>
      </c>
      <c r="F495" s="1">
        <v>7.2644328749999904E-2</v>
      </c>
      <c r="H495" s="2">
        <v>10.29167</v>
      </c>
      <c r="I495" s="2">
        <v>0.27711799999999998</v>
      </c>
      <c r="J495" s="2">
        <v>2.7584000000000001E-2</v>
      </c>
      <c r="K495" s="2">
        <v>9.9000000000000008E-3</v>
      </c>
      <c r="L495" s="2">
        <v>4.6700000000000002E-4</v>
      </c>
      <c r="M495" s="2">
        <v>8.92E-5</v>
      </c>
    </row>
    <row r="496" spans="1:13">
      <c r="A496" s="1">
        <v>20.625</v>
      </c>
      <c r="B496" s="1">
        <v>0.37917667117382298</v>
      </c>
      <c r="C496" s="1">
        <v>3.1604568749999999E-2</v>
      </c>
      <c r="D496" s="1">
        <v>1.7210125E-2</v>
      </c>
      <c r="E496" s="1">
        <v>1.0449090925212E-2</v>
      </c>
      <c r="F496" s="1">
        <v>7.33178958749999E-2</v>
      </c>
      <c r="H496" s="2">
        <v>10.3125</v>
      </c>
      <c r="I496" s="2">
        <v>0.27716000000000002</v>
      </c>
      <c r="J496" s="2">
        <v>2.7591999999999998E-2</v>
      </c>
      <c r="K496" s="2">
        <v>9.9150000000000002E-3</v>
      </c>
      <c r="L496" s="2">
        <v>4.6799999999999999E-4</v>
      </c>
      <c r="M496" s="2">
        <v>9.3300000000000005E-5</v>
      </c>
    </row>
    <row r="497" spans="1:13">
      <c r="A497" s="1">
        <v>20.6666666666666</v>
      </c>
      <c r="B497" s="1">
        <v>0.38005752430011602</v>
      </c>
      <c r="C497" s="1">
        <v>3.1620780000000001E-2</v>
      </c>
      <c r="D497" s="1">
        <v>1.7239600000000001E-2</v>
      </c>
      <c r="E497" s="1">
        <v>1.05774549287089E-2</v>
      </c>
      <c r="F497" s="1">
        <v>7.3991462999999993E-2</v>
      </c>
      <c r="H497" s="2">
        <v>10.33333</v>
      </c>
      <c r="I497" s="2">
        <v>0.277202</v>
      </c>
      <c r="J497" s="2">
        <v>2.76E-2</v>
      </c>
      <c r="K497" s="2">
        <v>9.9299999999999996E-3</v>
      </c>
      <c r="L497" s="2">
        <v>4.6999999999999999E-4</v>
      </c>
      <c r="M497" s="2">
        <v>9.7499999999999998E-5</v>
      </c>
    </row>
    <row r="498" spans="1:13">
      <c r="A498" s="1">
        <v>20.7083333333333</v>
      </c>
      <c r="B498" s="1">
        <v>0.38093991299021501</v>
      </c>
      <c r="C498" s="1">
        <v>3.1636991250000003E-2</v>
      </c>
      <c r="D498" s="1">
        <v>1.7269074999999998E-2</v>
      </c>
      <c r="E498" s="1">
        <v>1.07073331749393E-2</v>
      </c>
      <c r="F498" s="1">
        <v>7.4665030124999907E-2</v>
      </c>
      <c r="H498" s="2">
        <v>10.35417</v>
      </c>
      <c r="I498" s="2">
        <v>0.27724500000000002</v>
      </c>
      <c r="J498" s="2">
        <v>2.7608000000000001E-2</v>
      </c>
      <c r="K498" s="2">
        <v>9.9450000000000007E-3</v>
      </c>
      <c r="L498" s="2">
        <v>4.7100000000000001E-4</v>
      </c>
      <c r="M498" s="2">
        <v>1.02E-4</v>
      </c>
    </row>
    <row r="499" spans="1:13">
      <c r="A499" s="1">
        <v>20.75</v>
      </c>
      <c r="B499" s="1">
        <v>0.381823854918379</v>
      </c>
      <c r="C499" s="1">
        <v>3.1653202499999998E-2</v>
      </c>
      <c r="D499" s="1">
        <v>1.7298549999999999E-2</v>
      </c>
      <c r="E499" s="1">
        <v>1.08387433582457E-2</v>
      </c>
      <c r="F499" s="1">
        <v>7.533859725E-2</v>
      </c>
      <c r="H499" s="2">
        <v>10.375</v>
      </c>
      <c r="I499" s="2">
        <v>0.27728700000000001</v>
      </c>
      <c r="J499" s="2">
        <v>2.7616999999999999E-2</v>
      </c>
      <c r="K499" s="2">
        <v>9.9590000000000008E-3</v>
      </c>
      <c r="L499" s="2">
        <v>4.73E-4</v>
      </c>
      <c r="M499" s="2">
        <v>1.06E-4</v>
      </c>
    </row>
    <row r="500" spans="1:13">
      <c r="A500" s="1">
        <v>20.7916666666666</v>
      </c>
      <c r="B500" s="1">
        <v>0.38270936796729899</v>
      </c>
      <c r="C500" s="1">
        <v>3.166941375E-2</v>
      </c>
      <c r="D500" s="1">
        <v>1.7328025E-2</v>
      </c>
      <c r="E500" s="1">
        <v>1.09717033813311E-2</v>
      </c>
      <c r="F500" s="1">
        <v>7.6012164374999996E-2</v>
      </c>
      <c r="H500" s="2">
        <v>10.39583</v>
      </c>
      <c r="I500" s="2">
        <v>0.27733000000000002</v>
      </c>
      <c r="J500" s="2">
        <v>2.7625E-2</v>
      </c>
      <c r="K500" s="2">
        <v>9.9740000000000002E-3</v>
      </c>
      <c r="L500" s="2">
        <v>4.75E-4</v>
      </c>
      <c r="M500" s="2">
        <v>1.11E-4</v>
      </c>
    </row>
    <row r="501" spans="1:13">
      <c r="A501" s="1">
        <v>20.8333333333333</v>
      </c>
      <c r="B501" s="1">
        <v>0.38359647023052601</v>
      </c>
      <c r="C501" s="1">
        <v>3.1685625000000002E-2</v>
      </c>
      <c r="D501" s="1">
        <v>1.7357500000000001E-2</v>
      </c>
      <c r="E501" s="1">
        <v>1.11062313576979E-2</v>
      </c>
      <c r="F501" s="1">
        <v>7.6685731499999896E-2</v>
      </c>
      <c r="H501" s="2">
        <v>10.41667</v>
      </c>
      <c r="I501" s="2">
        <v>0.27737299999999998</v>
      </c>
      <c r="J501" s="2">
        <v>2.7633000000000001E-2</v>
      </c>
      <c r="K501" s="2">
        <v>9.9889999999999996E-3</v>
      </c>
      <c r="L501" s="2">
        <v>4.7600000000000002E-4</v>
      </c>
      <c r="M501" s="2">
        <v>1.16E-4</v>
      </c>
    </row>
    <row r="502" spans="1:13">
      <c r="A502" s="1">
        <v>20.875</v>
      </c>
      <c r="B502" s="1">
        <v>0.38448518001494397</v>
      </c>
      <c r="C502" s="1">
        <v>3.1701836249999997E-2</v>
      </c>
      <c r="D502" s="1">
        <v>1.7386974999999999E-2</v>
      </c>
      <c r="E502" s="1">
        <v>1.12423456141145E-2</v>
      </c>
      <c r="F502" s="1">
        <v>7.7359298624999906E-2</v>
      </c>
      <c r="H502" s="2">
        <v>10.4375</v>
      </c>
      <c r="I502" s="2">
        <v>0.277416</v>
      </c>
      <c r="J502" s="2">
        <v>2.7640999999999999E-2</v>
      </c>
      <c r="K502" s="2">
        <v>1.0003E-2</v>
      </c>
      <c r="L502" s="2">
        <v>4.7800000000000002E-4</v>
      </c>
      <c r="M502" s="2">
        <v>1.2E-4</v>
      </c>
    </row>
    <row r="503" spans="1:13">
      <c r="A503" s="1">
        <v>20.9166666666666</v>
      </c>
      <c r="B503" s="1">
        <v>0.38537551584326601</v>
      </c>
      <c r="C503" s="1">
        <v>3.1718047499999999E-2</v>
      </c>
      <c r="D503" s="1">
        <v>1.741645E-2</v>
      </c>
      <c r="E503" s="1">
        <v>1.13800646931113E-2</v>
      </c>
      <c r="F503" s="1">
        <v>7.8032865749999999E-2</v>
      </c>
      <c r="H503" s="2">
        <v>10.45833</v>
      </c>
      <c r="I503" s="2">
        <v>0.27745900000000001</v>
      </c>
      <c r="J503" s="2">
        <v>2.7649E-2</v>
      </c>
      <c r="K503" s="2">
        <v>1.0018000000000001E-2</v>
      </c>
      <c r="L503" s="2">
        <v>4.8000000000000001E-4</v>
      </c>
      <c r="M503" s="2">
        <v>1.25E-4</v>
      </c>
    </row>
    <row r="504" spans="1:13">
      <c r="A504" s="1">
        <v>20.9583333333333</v>
      </c>
      <c r="B504" s="1">
        <v>0.38626749645655301</v>
      </c>
      <c r="C504" s="1">
        <v>3.1734258750000001E-2</v>
      </c>
      <c r="D504" s="1">
        <v>1.7445925000000001E-2</v>
      </c>
      <c r="E504" s="1">
        <v>1.15194073555059E-2</v>
      </c>
      <c r="F504" s="1">
        <v>7.8706432874999899E-2</v>
      </c>
      <c r="H504" s="2">
        <v>10.47917</v>
      </c>
      <c r="I504" s="2">
        <v>0.27750200000000003</v>
      </c>
      <c r="J504" s="2">
        <v>2.7657000000000001E-2</v>
      </c>
      <c r="K504" s="2">
        <v>1.0033E-2</v>
      </c>
      <c r="L504" s="2">
        <v>4.8200000000000001E-4</v>
      </c>
      <c r="M504" s="2">
        <v>1.2999999999999999E-4</v>
      </c>
    </row>
    <row r="505" spans="1:13">
      <c r="A505" s="1">
        <v>21</v>
      </c>
      <c r="B505" s="1">
        <v>0.38716114081677599</v>
      </c>
      <c r="C505" s="1">
        <v>3.1750470000000003E-2</v>
      </c>
      <c r="D505" s="1">
        <v>1.7475399999999999E-2</v>
      </c>
      <c r="E505" s="1">
        <v>1.1660392582958401E-2</v>
      </c>
      <c r="F505" s="1">
        <v>7.9380000000000006E-2</v>
      </c>
      <c r="H505" s="2">
        <v>10.5</v>
      </c>
      <c r="I505" s="2">
        <v>0.27754499999999999</v>
      </c>
      <c r="J505" s="2">
        <v>2.7664999999999999E-2</v>
      </c>
      <c r="K505" s="2">
        <v>1.0048E-2</v>
      </c>
      <c r="L505" s="2">
        <v>4.8299999999999998E-4</v>
      </c>
      <c r="M505" s="2">
        <v>1.36E-4</v>
      </c>
    </row>
    <row r="506" spans="1:13">
      <c r="A506" s="1">
        <v>21.0416666666666</v>
      </c>
      <c r="B506" s="1">
        <v>0.38805646810939698</v>
      </c>
      <c r="C506" s="1">
        <v>3.1766681249999998E-2</v>
      </c>
      <c r="D506" s="1">
        <v>1.7504875E-2</v>
      </c>
      <c r="E506" s="1">
        <v>1.18030395805563E-2</v>
      </c>
      <c r="F506" s="1">
        <v>8.0053567125000002E-2</v>
      </c>
      <c r="H506" s="2">
        <v>10.52083</v>
      </c>
      <c r="I506" s="2">
        <v>0.27758899999999997</v>
      </c>
      <c r="J506" s="2">
        <v>2.7673E-2</v>
      </c>
      <c r="K506" s="2">
        <v>1.0062E-2</v>
      </c>
      <c r="L506" s="2">
        <v>4.8500000000000003E-4</v>
      </c>
      <c r="M506" s="2">
        <v>1.4100000000000001E-4</v>
      </c>
    </row>
    <row r="507" spans="1:13">
      <c r="A507" s="1">
        <v>21.0833333333333</v>
      </c>
      <c r="B507" s="1">
        <v>0.38895349774598098</v>
      </c>
      <c r="C507" s="1">
        <v>3.17828925E-2</v>
      </c>
      <c r="D507" s="1">
        <v>1.7534350000000001E-2</v>
      </c>
      <c r="E507" s="1">
        <v>1.19473677794297E-2</v>
      </c>
      <c r="F507" s="1">
        <v>8.0727134249999902E-2</v>
      </c>
      <c r="H507" s="2">
        <v>10.54167</v>
      </c>
      <c r="I507" s="2">
        <v>0.27763300000000002</v>
      </c>
      <c r="J507" s="2">
        <v>2.7681000000000001E-2</v>
      </c>
      <c r="K507" s="2">
        <v>1.0076999999999999E-2</v>
      </c>
      <c r="L507" s="2">
        <v>4.8700000000000002E-4</v>
      </c>
      <c r="M507" s="2">
        <v>1.46E-4</v>
      </c>
    </row>
    <row r="508" spans="1:13">
      <c r="A508" s="1">
        <v>21.125</v>
      </c>
      <c r="B508" s="1">
        <v>0.38985224936684798</v>
      </c>
      <c r="C508" s="1">
        <v>3.1799103750000002E-2</v>
      </c>
      <c r="D508" s="1">
        <v>1.7563825000000002E-2</v>
      </c>
      <c r="E508" s="1">
        <v>1.2093396839398101E-2</v>
      </c>
      <c r="F508" s="1">
        <v>8.1400701374999995E-2</v>
      </c>
      <c r="H508" s="2">
        <v>10.5625</v>
      </c>
      <c r="I508" s="2">
        <v>0.27767700000000001</v>
      </c>
      <c r="J508" s="2">
        <v>2.7689999999999999E-2</v>
      </c>
      <c r="K508" s="2">
        <v>1.0092E-2</v>
      </c>
      <c r="L508" s="2">
        <v>4.8899999999999996E-4</v>
      </c>
      <c r="M508" s="2">
        <v>1.5200000000000001E-4</v>
      </c>
    </row>
    <row r="509" spans="1:13">
      <c r="A509" s="1">
        <v>21.1666666666666</v>
      </c>
      <c r="B509" s="1">
        <v>0.390752742843748</v>
      </c>
      <c r="C509" s="1">
        <v>3.1815314999999997E-2</v>
      </c>
      <c r="D509" s="1">
        <v>1.7593299999999999E-2</v>
      </c>
      <c r="E509" s="1">
        <v>1.2241146651647199E-2</v>
      </c>
      <c r="F509" s="1">
        <v>8.2074268500000006E-2</v>
      </c>
      <c r="H509" s="2">
        <v>10.58333</v>
      </c>
      <c r="I509" s="2">
        <v>0.277721</v>
      </c>
      <c r="J509" s="2">
        <v>2.7698E-2</v>
      </c>
      <c r="K509" s="2">
        <v>1.0107E-2</v>
      </c>
      <c r="L509" s="2">
        <v>4.9100000000000001E-4</v>
      </c>
      <c r="M509" s="2">
        <v>1.5799999999999999E-4</v>
      </c>
    </row>
    <row r="510" spans="1:13">
      <c r="A510" s="1">
        <v>21.2083333333333</v>
      </c>
      <c r="B510" s="1">
        <v>0.391654998282565</v>
      </c>
      <c r="C510" s="1">
        <v>3.1831526249999999E-2</v>
      </c>
      <c r="D510" s="1">
        <v>1.7622775E-2</v>
      </c>
      <c r="E510" s="1">
        <v>1.2390637341437799E-2</v>
      </c>
      <c r="F510" s="1">
        <v>8.2747835624999905E-2</v>
      </c>
      <c r="H510" s="2">
        <v>10.60417</v>
      </c>
      <c r="I510" s="2">
        <v>0.27776499999999998</v>
      </c>
      <c r="J510" s="2">
        <v>2.7706000000000001E-2</v>
      </c>
      <c r="K510" s="2">
        <v>1.0121E-2</v>
      </c>
      <c r="L510" s="2">
        <v>4.9299999999999995E-4</v>
      </c>
      <c r="M510" s="2">
        <v>1.64E-4</v>
      </c>
    </row>
    <row r="511" spans="1:13">
      <c r="A511" s="1">
        <v>21.25</v>
      </c>
      <c r="B511" s="1">
        <v>0.39255903602606601</v>
      </c>
      <c r="C511" s="1">
        <v>3.1847737500000001E-2</v>
      </c>
      <c r="D511" s="1">
        <v>1.7652250000000001E-2</v>
      </c>
      <c r="E511" s="1">
        <v>1.2541889270846601E-2</v>
      </c>
      <c r="F511" s="1">
        <v>8.3421402749999998E-2</v>
      </c>
      <c r="H511" s="2">
        <v>10.625</v>
      </c>
      <c r="I511" s="2">
        <v>0.27781</v>
      </c>
      <c r="J511" s="2">
        <v>2.7713999999999999E-2</v>
      </c>
      <c r="K511" s="2">
        <v>1.0135999999999999E-2</v>
      </c>
      <c r="L511" s="2">
        <v>4.95E-4</v>
      </c>
      <c r="M511" s="2">
        <v>1.7000000000000001E-4</v>
      </c>
    </row>
    <row r="512" spans="1:13">
      <c r="A512" s="1">
        <v>21.2916666666666</v>
      </c>
      <c r="B512" s="1">
        <v>0.39346487665666302</v>
      </c>
      <c r="C512" s="1">
        <v>3.1863948750000003E-2</v>
      </c>
      <c r="D512" s="1">
        <v>1.7681724999999999E-2</v>
      </c>
      <c r="E512" s="1">
        <v>1.2694923041539101E-2</v>
      </c>
      <c r="F512" s="1">
        <v>8.4094969874999995E-2</v>
      </c>
      <c r="H512" s="2">
        <v>10.64583</v>
      </c>
      <c r="I512" s="2">
        <v>0.27785500000000002</v>
      </c>
      <c r="J512" s="2">
        <v>2.7722E-2</v>
      </c>
      <c r="K512" s="2">
        <v>1.0151E-2</v>
      </c>
      <c r="L512" s="2">
        <v>4.9700000000000005E-4</v>
      </c>
      <c r="M512" s="2">
        <v>1.76E-4</v>
      </c>
    </row>
    <row r="513" spans="1:13">
      <c r="A513" s="1">
        <v>21.3333333333333</v>
      </c>
      <c r="B513" s="1">
        <v>0.39437254099922803</v>
      </c>
      <c r="C513" s="1">
        <v>3.1880159999999998E-2</v>
      </c>
      <c r="D513" s="1">
        <v>1.77112E-2</v>
      </c>
      <c r="E513" s="1">
        <v>1.28497594975746E-2</v>
      </c>
      <c r="F513" s="1">
        <v>8.4768536999999894E-2</v>
      </c>
      <c r="H513" s="2">
        <v>10.66667</v>
      </c>
      <c r="I513" s="2">
        <v>0.27789900000000001</v>
      </c>
      <c r="J513" s="2">
        <v>2.7730000000000001E-2</v>
      </c>
      <c r="K513" s="2">
        <v>1.0166E-2</v>
      </c>
      <c r="L513" s="2">
        <v>4.9899999999999999E-4</v>
      </c>
      <c r="M513" s="2">
        <v>1.8200000000000001E-4</v>
      </c>
    </row>
    <row r="514" spans="1:13">
      <c r="A514" s="1">
        <v>21.375</v>
      </c>
      <c r="B514" s="1">
        <v>0.39528205012392498</v>
      </c>
      <c r="C514" s="1">
        <v>3.189637125E-2</v>
      </c>
      <c r="D514" s="1">
        <v>1.7740675000000001E-2</v>
      </c>
      <c r="E514" s="1">
        <v>1.30064197282454E-2</v>
      </c>
      <c r="F514" s="1">
        <v>8.5442104125000001E-2</v>
      </c>
      <c r="H514" s="2">
        <v>10.6875</v>
      </c>
      <c r="I514" s="2">
        <v>0.277945</v>
      </c>
      <c r="J514" s="2">
        <v>2.7737999999999999E-2</v>
      </c>
      <c r="K514" s="2">
        <v>1.018E-2</v>
      </c>
      <c r="L514" s="2">
        <v>5.0100000000000003E-4</v>
      </c>
      <c r="M514" s="2">
        <v>1.8900000000000001E-4</v>
      </c>
    </row>
    <row r="515" spans="1:13">
      <c r="A515" s="1">
        <v>21.4166666666666</v>
      </c>
      <c r="B515" s="1">
        <v>0.39619342534908197</v>
      </c>
      <c r="C515" s="1">
        <v>3.1912582500000002E-2</v>
      </c>
      <c r="D515" s="1">
        <v>1.7770149999999998E-2</v>
      </c>
      <c r="E515" s="1">
        <v>1.3164925070948E-2</v>
      </c>
      <c r="F515" s="1">
        <v>8.6115671249999998E-2</v>
      </c>
      <c r="H515" s="2">
        <v>10.70833</v>
      </c>
      <c r="I515" s="2">
        <v>0.27799000000000001</v>
      </c>
      <c r="J515" s="2">
        <v>2.7746E-2</v>
      </c>
      <c r="K515" s="2">
        <v>1.0194999999999999E-2</v>
      </c>
      <c r="L515" s="2">
        <v>5.0299999999999997E-4</v>
      </c>
      <c r="M515" s="2">
        <v>1.95E-4</v>
      </c>
    </row>
    <row r="516" spans="1:13">
      <c r="A516" s="1">
        <v>21.4583333333333</v>
      </c>
      <c r="B516" s="1">
        <v>0.397106688244099</v>
      </c>
      <c r="C516" s="1">
        <v>3.1928793749999997E-2</v>
      </c>
      <c r="D516" s="1">
        <v>1.7799624999999999E-2</v>
      </c>
      <c r="E516" s="1">
        <v>1.3325297114089E-2</v>
      </c>
      <c r="F516" s="1">
        <v>8.6789238374999897E-2</v>
      </c>
      <c r="H516" s="2">
        <v>10.72917</v>
      </c>
      <c r="I516" s="2">
        <v>0.27803499999999998</v>
      </c>
      <c r="J516" s="2">
        <v>2.7754000000000001E-2</v>
      </c>
      <c r="K516" s="2">
        <v>1.021E-2</v>
      </c>
      <c r="L516" s="2">
        <v>5.0600000000000005E-4</v>
      </c>
      <c r="M516" s="2">
        <v>2.02E-4</v>
      </c>
    </row>
    <row r="517" spans="1:13">
      <c r="A517" s="1">
        <v>21.5</v>
      </c>
      <c r="B517" s="1">
        <v>0.39802186063238598</v>
      </c>
      <c r="C517" s="1">
        <v>3.1945004999999999E-2</v>
      </c>
      <c r="D517" s="1">
        <v>1.7829100000000001E-2</v>
      </c>
      <c r="E517" s="1">
        <v>1.3487557700024499E-2</v>
      </c>
      <c r="F517" s="1">
        <v>8.7462805500000004E-2</v>
      </c>
      <c r="H517" s="2">
        <v>10.75</v>
      </c>
      <c r="I517" s="2">
        <v>0.27808100000000002</v>
      </c>
      <c r="J517" s="2">
        <v>2.7762999999999999E-2</v>
      </c>
      <c r="K517" s="2">
        <v>1.0225E-2</v>
      </c>
      <c r="L517" s="2">
        <v>5.0799999999999999E-4</v>
      </c>
      <c r="M517" s="2">
        <v>2.0900000000000001E-4</v>
      </c>
    </row>
    <row r="518" spans="1:13">
      <c r="A518" s="1">
        <v>21.5416666666666</v>
      </c>
      <c r="B518" s="1">
        <v>0.39893896459433498</v>
      </c>
      <c r="C518" s="1">
        <v>3.196121625E-2</v>
      </c>
      <c r="D518" s="1">
        <v>1.7858575000000002E-2</v>
      </c>
      <c r="E518" s="1">
        <v>1.36517289280348E-2</v>
      </c>
      <c r="F518" s="1">
        <v>8.8136372625000001E-2</v>
      </c>
      <c r="H518" s="2">
        <v>10.77083</v>
      </c>
      <c r="I518" s="2">
        <v>0.27812700000000001</v>
      </c>
      <c r="J518" s="2">
        <v>2.7771000000000001E-2</v>
      </c>
      <c r="K518" s="2">
        <v>1.0239E-2</v>
      </c>
      <c r="L518" s="2">
        <v>5.1000000000000004E-4</v>
      </c>
      <c r="M518" s="2">
        <v>2.1599999999999999E-4</v>
      </c>
    </row>
    <row r="519" spans="1:13">
      <c r="A519" s="1">
        <v>21.5833333333333</v>
      </c>
      <c r="B519" s="1">
        <v>0.39985802247033198</v>
      </c>
      <c r="C519" s="1">
        <v>3.1977427500000002E-2</v>
      </c>
      <c r="D519" s="1">
        <v>1.7888049999999999E-2</v>
      </c>
      <c r="E519" s="1">
        <v>1.38178331573334E-2</v>
      </c>
      <c r="F519" s="1">
        <v>8.88099397499999E-2</v>
      </c>
      <c r="H519" s="2">
        <v>10.79167</v>
      </c>
      <c r="I519" s="2">
        <v>0.278173</v>
      </c>
      <c r="J519" s="2">
        <v>2.7779000000000002E-2</v>
      </c>
      <c r="K519" s="2">
        <v>1.0253999999999999E-2</v>
      </c>
      <c r="L519" s="2">
        <v>5.1199999999999998E-4</v>
      </c>
      <c r="M519" s="2">
        <v>2.23E-4</v>
      </c>
    </row>
    <row r="520" spans="1:13">
      <c r="A520" s="1">
        <v>21.625</v>
      </c>
      <c r="B520" s="1">
        <v>0.400779056863801</v>
      </c>
      <c r="C520" s="1">
        <v>3.1993638749999997E-2</v>
      </c>
      <c r="D520" s="1">
        <v>1.7917525E-2</v>
      </c>
      <c r="E520" s="1">
        <v>1.39858930101116E-2</v>
      </c>
      <c r="F520" s="1">
        <v>8.9483506874999993E-2</v>
      </c>
      <c r="H520" s="2">
        <v>10.8125</v>
      </c>
      <c r="I520" s="2">
        <v>0.27821899999999999</v>
      </c>
      <c r="J520" s="2">
        <v>2.7786999999999999E-2</v>
      </c>
      <c r="K520" s="2">
        <v>1.0269E-2</v>
      </c>
      <c r="L520" s="2">
        <v>5.1500000000000005E-4</v>
      </c>
      <c r="M520" s="2">
        <v>2.3000000000000001E-4</v>
      </c>
    </row>
    <row r="521" spans="1:13">
      <c r="A521" s="1">
        <v>21.6666666666666</v>
      </c>
      <c r="B521" s="1">
        <v>0.40170209064428097</v>
      </c>
      <c r="C521" s="1">
        <v>3.2009849999999999E-2</v>
      </c>
      <c r="D521" s="1">
        <v>1.7947000000000001E-2</v>
      </c>
      <c r="E521" s="1">
        <v>1.41559313746188E-2</v>
      </c>
      <c r="F521" s="1">
        <v>9.0157074000000004E-2</v>
      </c>
      <c r="H521" s="2">
        <v>10.83333</v>
      </c>
      <c r="I521" s="2">
        <v>0.27826499999999998</v>
      </c>
      <c r="J521" s="2">
        <v>2.7795E-2</v>
      </c>
      <c r="K521" s="2">
        <v>1.0284E-2</v>
      </c>
      <c r="L521" s="2">
        <v>5.1699999999999999E-4</v>
      </c>
      <c r="M521" s="2">
        <v>2.3800000000000001E-4</v>
      </c>
    </row>
    <row r="522" spans="1:13">
      <c r="A522" s="1">
        <v>21.7083333333333</v>
      </c>
      <c r="B522" s="1">
        <v>0.40262714695054502</v>
      </c>
      <c r="C522" s="1">
        <v>3.2026061250000001E-2</v>
      </c>
      <c r="D522" s="1">
        <v>1.7976474999999999E-2</v>
      </c>
      <c r="E522" s="1">
        <v>1.43279714082794E-2</v>
      </c>
      <c r="F522" s="1">
        <v>9.0830641125E-2</v>
      </c>
      <c r="H522" s="2">
        <v>10.85417</v>
      </c>
      <c r="I522" s="2">
        <v>0.278312</v>
      </c>
      <c r="J522" s="2">
        <v>2.7803000000000001E-2</v>
      </c>
      <c r="K522" s="2">
        <v>1.0298E-2</v>
      </c>
      <c r="L522" s="2">
        <v>5.1900000000000004E-4</v>
      </c>
      <c r="M522" s="2">
        <v>2.4499999999999999E-4</v>
      </c>
    </row>
    <row r="523" spans="1:13">
      <c r="A523" s="1">
        <v>21.75</v>
      </c>
      <c r="B523" s="1">
        <v>0.40355424919375199</v>
      </c>
      <c r="C523" s="1">
        <v>3.2042272500000003E-2</v>
      </c>
      <c r="D523" s="1">
        <v>1.800595E-2</v>
      </c>
      <c r="E523" s="1">
        <v>1.4502036540845699E-2</v>
      </c>
      <c r="F523" s="1">
        <v>9.1504208249999996E-2</v>
      </c>
      <c r="H523" s="2">
        <v>10.875</v>
      </c>
      <c r="I523" s="2">
        <v>0.27835900000000002</v>
      </c>
      <c r="J523" s="2">
        <v>2.7810999999999999E-2</v>
      </c>
      <c r="K523" s="2">
        <v>1.0312999999999999E-2</v>
      </c>
      <c r="L523" s="2">
        <v>5.22E-4</v>
      </c>
      <c r="M523" s="2">
        <v>2.5300000000000002E-4</v>
      </c>
    </row>
    <row r="524" spans="1:13">
      <c r="A524" s="1">
        <v>21.7916666666666</v>
      </c>
      <c r="B524" s="1">
        <v>0.404483421060639</v>
      </c>
      <c r="C524" s="1">
        <v>3.2058483749999998E-2</v>
      </c>
      <c r="D524" s="1">
        <v>1.8035425000000001E-2</v>
      </c>
      <c r="E524" s="1">
        <v>1.46781504775883E-2</v>
      </c>
      <c r="F524" s="1">
        <v>9.2177775375000007E-2</v>
      </c>
      <c r="H524" s="2">
        <v>10.89583</v>
      </c>
      <c r="I524" s="2">
        <v>0.27840500000000001</v>
      </c>
      <c r="J524" s="2">
        <v>2.7819E-2</v>
      </c>
      <c r="K524" s="2">
        <v>1.0328E-2</v>
      </c>
      <c r="L524" s="2">
        <v>5.2400000000000005E-4</v>
      </c>
      <c r="M524" s="2">
        <v>2.61E-4</v>
      </c>
    </row>
    <row r="525" spans="1:13">
      <c r="A525" s="1">
        <v>21.8333333333333</v>
      </c>
      <c r="B525" s="1">
        <v>0.40541468651674401</v>
      </c>
      <c r="C525" s="1">
        <v>3.2074695E-2</v>
      </c>
      <c r="D525" s="1">
        <v>1.8064899999999998E-2</v>
      </c>
      <c r="E525" s="1">
        <v>1.4856337202524101E-2</v>
      </c>
      <c r="F525" s="1">
        <v>9.2851342499999906E-2</v>
      </c>
      <c r="H525" s="2">
        <v>10.91667</v>
      </c>
      <c r="I525" s="2">
        <v>0.27845300000000001</v>
      </c>
      <c r="J525" s="2">
        <v>2.7827000000000001E-2</v>
      </c>
      <c r="K525" s="2">
        <v>1.0342E-2</v>
      </c>
      <c r="L525" s="2">
        <v>5.2700000000000002E-4</v>
      </c>
      <c r="M525" s="2">
        <v>2.6899999999999998E-4</v>
      </c>
    </row>
    <row r="526" spans="1:13">
      <c r="A526" s="1">
        <v>21.875</v>
      </c>
      <c r="B526" s="1">
        <v>0.40634806980967503</v>
      </c>
      <c r="C526" s="1">
        <v>3.2090906250000002E-2</v>
      </c>
      <c r="D526" s="1">
        <v>1.8094374999999999E-2</v>
      </c>
      <c r="E526" s="1">
        <v>1.5036620981681299E-2</v>
      </c>
      <c r="F526" s="1">
        <v>9.3524909624999999E-2</v>
      </c>
      <c r="H526" s="2">
        <v>10.9375</v>
      </c>
      <c r="I526" s="2">
        <v>0.27850000000000003</v>
      </c>
      <c r="J526" s="2">
        <v>2.7834999999999999E-2</v>
      </c>
      <c r="K526" s="2">
        <v>1.0357E-2</v>
      </c>
      <c r="L526" s="2">
        <v>5.2899999999999996E-4</v>
      </c>
      <c r="M526" s="2">
        <v>2.7799999999999998E-4</v>
      </c>
    </row>
    <row r="527" spans="1:13">
      <c r="A527" s="1">
        <v>21.9166666666666</v>
      </c>
      <c r="B527" s="1">
        <v>0.40728359547241499</v>
      </c>
      <c r="C527" s="1">
        <v>3.2107117499999997E-2</v>
      </c>
      <c r="D527" s="1">
        <v>1.812385E-2</v>
      </c>
      <c r="E527" s="1">
        <v>1.52190263664044E-2</v>
      </c>
      <c r="F527" s="1">
        <v>9.4198476749999996E-2</v>
      </c>
      <c r="H527" s="2">
        <v>10.95833</v>
      </c>
      <c r="I527" s="2">
        <v>0.27854800000000002</v>
      </c>
      <c r="J527" s="2">
        <v>2.7844000000000001E-2</v>
      </c>
      <c r="K527" s="2">
        <v>1.0371999999999999E-2</v>
      </c>
      <c r="L527" s="2">
        <v>5.3200000000000003E-4</v>
      </c>
      <c r="M527" s="2">
        <v>2.8600000000000001E-4</v>
      </c>
    </row>
    <row r="528" spans="1:13">
      <c r="A528" s="1">
        <v>21.9583333333333</v>
      </c>
      <c r="B528" s="1">
        <v>0.40822128832665799</v>
      </c>
      <c r="C528" s="1">
        <v>3.2123328749999999E-2</v>
      </c>
      <c r="D528" s="1">
        <v>1.8153325000000001E-2</v>
      </c>
      <c r="E528" s="1">
        <v>1.5403578196696299E-2</v>
      </c>
      <c r="F528" s="1">
        <v>9.4872043874999895E-2</v>
      </c>
      <c r="H528" s="2">
        <v>10.97917</v>
      </c>
      <c r="I528" s="2">
        <v>0.27859499999999998</v>
      </c>
      <c r="J528" s="2">
        <v>2.7851999999999998E-2</v>
      </c>
      <c r="K528" s="2">
        <v>1.0387E-2</v>
      </c>
      <c r="L528" s="2">
        <v>5.3399999999999997E-4</v>
      </c>
      <c r="M528" s="2">
        <v>2.9500000000000001E-4</v>
      </c>
    </row>
    <row r="529" spans="1:13">
      <c r="A529" s="1">
        <v>22</v>
      </c>
      <c r="B529" s="1">
        <v>0.40916117348619802</v>
      </c>
      <c r="C529" s="1">
        <v>3.2139540000000001E-2</v>
      </c>
      <c r="D529" s="1">
        <v>1.8182799999999999E-2</v>
      </c>
      <c r="E529" s="1">
        <v>1.5590301604601E-2</v>
      </c>
      <c r="F529" s="1">
        <v>9.5545611000000003E-2</v>
      </c>
      <c r="H529" s="2">
        <v>11</v>
      </c>
      <c r="I529" s="2">
        <v>0.27864299999999997</v>
      </c>
      <c r="J529" s="2">
        <v>2.7859999999999999E-2</v>
      </c>
      <c r="K529" s="2">
        <v>1.0401000000000001E-2</v>
      </c>
      <c r="L529" s="2">
        <v>5.3700000000000004E-4</v>
      </c>
      <c r="M529" s="2">
        <v>3.0299999999999999E-4</v>
      </c>
    </row>
    <row r="530" spans="1:13">
      <c r="H530" s="2">
        <v>11.02083</v>
      </c>
      <c r="I530" s="2">
        <v>0.278692</v>
      </c>
      <c r="J530" s="2">
        <v>2.7868E-2</v>
      </c>
      <c r="K530" s="2">
        <v>1.0416E-2</v>
      </c>
      <c r="L530" s="2">
        <v>5.4000000000000001E-4</v>
      </c>
      <c r="M530" s="2">
        <v>3.1199999999999999E-4</v>
      </c>
    </row>
    <row r="531" spans="1:13">
      <c r="H531" s="2">
        <v>11.04167</v>
      </c>
      <c r="I531" s="2">
        <v>0.27873999999999999</v>
      </c>
      <c r="J531" s="2">
        <v>2.7876000000000001E-2</v>
      </c>
      <c r="K531" s="2">
        <v>1.0430999999999999E-2</v>
      </c>
      <c r="L531" s="2">
        <v>5.4199999999999995E-4</v>
      </c>
      <c r="M531" s="2">
        <v>3.21E-4</v>
      </c>
    </row>
    <row r="532" spans="1:13">
      <c r="H532" s="2">
        <v>11.0625</v>
      </c>
      <c r="I532" s="2">
        <v>0.27878900000000001</v>
      </c>
      <c r="J532" s="2">
        <v>2.7883999999999999E-2</v>
      </c>
      <c r="K532" s="2">
        <v>1.0446E-2</v>
      </c>
      <c r="L532" s="2">
        <v>5.4500000000000002E-4</v>
      </c>
      <c r="M532" s="2">
        <v>3.3100000000000002E-4</v>
      </c>
    </row>
    <row r="533" spans="1:13">
      <c r="H533" s="2">
        <v>11.08333</v>
      </c>
      <c r="I533" s="2">
        <v>0.278837</v>
      </c>
      <c r="J533" s="2">
        <v>2.7892E-2</v>
      </c>
      <c r="K533" s="2">
        <v>1.0460000000000001E-2</v>
      </c>
      <c r="L533" s="2">
        <v>5.4799999999999998E-4</v>
      </c>
      <c r="M533" s="2">
        <v>3.4000000000000002E-4</v>
      </c>
    </row>
    <row r="534" spans="1:13">
      <c r="H534" s="2">
        <v>11.10417</v>
      </c>
      <c r="I534" s="2">
        <v>0.27888600000000002</v>
      </c>
      <c r="J534" s="2">
        <v>2.7900000000000001E-2</v>
      </c>
      <c r="K534" s="2">
        <v>1.0475E-2</v>
      </c>
      <c r="L534" s="2">
        <v>5.5000000000000003E-4</v>
      </c>
      <c r="M534" s="2">
        <v>3.5E-4</v>
      </c>
    </row>
    <row r="535" spans="1:13">
      <c r="H535" s="2">
        <v>11.125</v>
      </c>
      <c r="I535" s="2">
        <v>0.27893600000000002</v>
      </c>
      <c r="J535" s="2">
        <v>2.7907999999999999E-2</v>
      </c>
      <c r="K535" s="2">
        <v>1.0489999999999999E-2</v>
      </c>
      <c r="L535" s="2">
        <v>5.53E-4</v>
      </c>
      <c r="M535" s="2">
        <v>3.6000000000000002E-4</v>
      </c>
    </row>
    <row r="536" spans="1:13">
      <c r="H536" s="2">
        <v>11.14583</v>
      </c>
      <c r="I536" s="2">
        <v>0.27898499999999998</v>
      </c>
      <c r="J536" s="2">
        <v>2.7917000000000001E-2</v>
      </c>
      <c r="K536" s="2">
        <v>1.0505E-2</v>
      </c>
      <c r="L536" s="2">
        <v>5.5599999999999996E-4</v>
      </c>
      <c r="M536" s="2">
        <v>3.6999999999999999E-4</v>
      </c>
    </row>
    <row r="537" spans="1:13">
      <c r="H537" s="2">
        <v>11.16667</v>
      </c>
      <c r="I537" s="2">
        <v>0.27903499999999998</v>
      </c>
      <c r="J537" s="2">
        <v>2.7924999999999998E-2</v>
      </c>
      <c r="K537" s="2">
        <v>1.0519000000000001E-2</v>
      </c>
      <c r="L537" s="2">
        <v>5.5900000000000004E-4</v>
      </c>
      <c r="M537" s="2">
        <v>3.8000000000000002E-4</v>
      </c>
    </row>
    <row r="538" spans="1:13">
      <c r="H538" s="2">
        <v>11.1875</v>
      </c>
      <c r="I538" s="2">
        <v>0.27908500000000003</v>
      </c>
      <c r="J538" s="2">
        <v>2.7932999999999999E-2</v>
      </c>
      <c r="K538" s="2">
        <v>1.0534E-2</v>
      </c>
      <c r="L538" s="2">
        <v>5.62E-4</v>
      </c>
      <c r="M538" s="2">
        <v>3.8999999999999999E-4</v>
      </c>
    </row>
    <row r="539" spans="1:13">
      <c r="H539" s="2">
        <v>11.20833</v>
      </c>
      <c r="I539" s="2">
        <v>0.27913500000000002</v>
      </c>
      <c r="J539" s="2">
        <v>2.7941000000000001E-2</v>
      </c>
      <c r="K539" s="2">
        <v>1.0548999999999999E-2</v>
      </c>
      <c r="L539" s="2">
        <v>5.6499999999999996E-4</v>
      </c>
      <c r="M539" s="2">
        <v>4.0000000000000002E-4</v>
      </c>
    </row>
    <row r="540" spans="1:13">
      <c r="H540" s="2">
        <v>11.22917</v>
      </c>
      <c r="I540" s="2">
        <v>0.27918500000000002</v>
      </c>
      <c r="J540" s="2">
        <v>2.7949000000000002E-2</v>
      </c>
      <c r="K540" s="2">
        <v>1.0564E-2</v>
      </c>
      <c r="L540" s="2">
        <v>5.6800000000000004E-4</v>
      </c>
      <c r="M540" s="2">
        <v>4.1100000000000002E-4</v>
      </c>
    </row>
    <row r="541" spans="1:13">
      <c r="H541" s="2">
        <v>11.25</v>
      </c>
      <c r="I541" s="2">
        <v>0.27923599999999998</v>
      </c>
      <c r="J541" s="2">
        <v>2.7956999999999999E-2</v>
      </c>
      <c r="K541" s="2">
        <v>1.0578000000000001E-2</v>
      </c>
      <c r="L541" s="2">
        <v>5.71E-4</v>
      </c>
      <c r="M541" s="2">
        <v>4.2200000000000001E-4</v>
      </c>
    </row>
    <row r="542" spans="1:13">
      <c r="H542" s="2">
        <v>11.27083</v>
      </c>
      <c r="I542" s="2">
        <v>0.27928599999999998</v>
      </c>
      <c r="J542" s="2">
        <v>2.7965E-2</v>
      </c>
      <c r="K542" s="2">
        <v>1.0593E-2</v>
      </c>
      <c r="L542" s="2">
        <v>5.7399999999999997E-4</v>
      </c>
      <c r="M542" s="2">
        <v>4.3300000000000001E-4</v>
      </c>
    </row>
    <row r="543" spans="1:13">
      <c r="H543" s="2">
        <v>11.29167</v>
      </c>
      <c r="I543" s="2">
        <v>0.279337</v>
      </c>
      <c r="J543" s="2">
        <v>2.7973000000000001E-2</v>
      </c>
      <c r="K543" s="2">
        <v>1.0607999999999999E-2</v>
      </c>
      <c r="L543" s="2">
        <v>5.7700000000000004E-4</v>
      </c>
      <c r="M543" s="2">
        <v>4.44E-4</v>
      </c>
    </row>
    <row r="544" spans="1:13">
      <c r="H544" s="2">
        <v>11.3125</v>
      </c>
      <c r="I544" s="2">
        <v>0.279389</v>
      </c>
      <c r="J544" s="2">
        <v>2.7980999999999999E-2</v>
      </c>
      <c r="K544" s="2">
        <v>1.0621999999999999E-2</v>
      </c>
      <c r="L544" s="2">
        <v>5.8E-4</v>
      </c>
      <c r="M544" s="2">
        <v>4.5600000000000003E-4</v>
      </c>
    </row>
    <row r="545" spans="8:13">
      <c r="H545" s="2">
        <v>11.33333</v>
      </c>
      <c r="I545" s="2">
        <v>0.27944000000000002</v>
      </c>
      <c r="J545" s="2">
        <v>2.7989E-2</v>
      </c>
      <c r="K545" s="2">
        <v>1.0637000000000001E-2</v>
      </c>
      <c r="L545" s="2">
        <v>5.8299999999999997E-4</v>
      </c>
      <c r="M545" s="2">
        <v>4.6700000000000002E-4</v>
      </c>
    </row>
    <row r="546" spans="8:13">
      <c r="H546" s="2">
        <v>11.35417</v>
      </c>
      <c r="I546" s="2">
        <v>0.27949200000000002</v>
      </c>
      <c r="J546" s="2">
        <v>2.7997999999999999E-2</v>
      </c>
      <c r="K546" s="2">
        <v>1.0652E-2</v>
      </c>
      <c r="L546" s="2">
        <v>5.8600000000000004E-4</v>
      </c>
      <c r="M546" s="2">
        <v>4.7899999999999999E-4</v>
      </c>
    </row>
    <row r="547" spans="8:13">
      <c r="H547" s="2">
        <v>11.375</v>
      </c>
      <c r="I547" s="2">
        <v>0.27954400000000001</v>
      </c>
      <c r="J547" s="2">
        <v>2.8006E-2</v>
      </c>
      <c r="K547" s="2">
        <v>1.0666999999999999E-2</v>
      </c>
      <c r="L547" s="2">
        <v>5.9000000000000003E-4</v>
      </c>
      <c r="M547" s="2">
        <v>4.9100000000000001E-4</v>
      </c>
    </row>
    <row r="548" spans="8:13">
      <c r="H548" s="2">
        <v>11.39583</v>
      </c>
      <c r="I548" s="2">
        <v>0.27959600000000001</v>
      </c>
      <c r="J548" s="2">
        <v>2.8014000000000001E-2</v>
      </c>
      <c r="K548" s="2">
        <v>1.0681E-2</v>
      </c>
      <c r="L548" s="2">
        <v>5.9299999999999999E-4</v>
      </c>
      <c r="M548" s="2">
        <v>5.0299999999999997E-4</v>
      </c>
    </row>
    <row r="549" spans="8:13">
      <c r="H549" s="2">
        <v>11.41667</v>
      </c>
      <c r="I549" s="2">
        <v>0.27964800000000001</v>
      </c>
      <c r="J549" s="2">
        <v>2.8021999999999998E-2</v>
      </c>
      <c r="K549" s="2">
        <v>1.0696000000000001E-2</v>
      </c>
      <c r="L549" s="2">
        <v>5.9599999999999996E-4</v>
      </c>
      <c r="M549" s="2">
        <v>5.1500000000000005E-4</v>
      </c>
    </row>
    <row r="550" spans="8:13">
      <c r="H550" s="2">
        <v>11.4375</v>
      </c>
      <c r="I550" s="2">
        <v>0.27970099999999998</v>
      </c>
      <c r="J550" s="2">
        <v>2.8029999999999999E-2</v>
      </c>
      <c r="K550" s="2">
        <v>1.0711E-2</v>
      </c>
      <c r="L550" s="2">
        <v>5.9900000000000003E-4</v>
      </c>
      <c r="M550" s="2">
        <v>5.2800000000000004E-4</v>
      </c>
    </row>
    <row r="551" spans="8:13">
      <c r="H551" s="2">
        <v>11.45833</v>
      </c>
      <c r="I551" s="2">
        <v>0.279754</v>
      </c>
      <c r="J551" s="2">
        <v>2.8038E-2</v>
      </c>
      <c r="K551" s="2">
        <v>1.0725999999999999E-2</v>
      </c>
      <c r="L551" s="2">
        <v>6.0300000000000002E-4</v>
      </c>
      <c r="M551" s="2">
        <v>5.4100000000000003E-4</v>
      </c>
    </row>
    <row r="552" spans="8:13">
      <c r="H552" s="2">
        <v>11.47917</v>
      </c>
      <c r="I552" s="2">
        <v>0.27980699999999997</v>
      </c>
      <c r="J552" s="2">
        <v>2.8046000000000001E-2</v>
      </c>
      <c r="K552" s="2">
        <v>1.074E-2</v>
      </c>
      <c r="L552" s="2">
        <v>6.0599999999999998E-4</v>
      </c>
      <c r="M552" s="2">
        <v>5.5400000000000002E-4</v>
      </c>
    </row>
    <row r="553" spans="8:13">
      <c r="H553" s="2">
        <v>11.5</v>
      </c>
      <c r="I553" s="2">
        <v>0.27986</v>
      </c>
      <c r="J553" s="2">
        <v>2.8053999999999999E-2</v>
      </c>
      <c r="K553" s="2">
        <v>1.0755000000000001E-2</v>
      </c>
      <c r="L553" s="2">
        <v>6.0999999999999997E-4</v>
      </c>
      <c r="M553" s="2">
        <v>5.6700000000000001E-4</v>
      </c>
    </row>
    <row r="554" spans="8:13">
      <c r="H554" s="2">
        <v>11.52083</v>
      </c>
      <c r="I554" s="2">
        <v>0.279914</v>
      </c>
      <c r="J554" s="2">
        <v>2.8062E-2</v>
      </c>
      <c r="K554" s="2">
        <v>1.077E-2</v>
      </c>
      <c r="L554" s="2">
        <v>6.1300000000000005E-4</v>
      </c>
      <c r="M554" s="2">
        <v>5.8E-4</v>
      </c>
    </row>
    <row r="555" spans="8:13">
      <c r="H555" s="2">
        <v>11.54167</v>
      </c>
      <c r="I555" s="2">
        <v>0.27996799999999999</v>
      </c>
      <c r="J555" s="2">
        <v>2.8070999999999999E-2</v>
      </c>
      <c r="K555" s="2">
        <v>1.0784999999999999E-2</v>
      </c>
      <c r="L555" s="2">
        <v>6.1700000000000004E-4</v>
      </c>
      <c r="M555" s="2">
        <v>5.9400000000000002E-4</v>
      </c>
    </row>
    <row r="556" spans="8:13">
      <c r="H556" s="2">
        <v>11.5625</v>
      </c>
      <c r="I556" s="2">
        <v>0.28002199999999999</v>
      </c>
      <c r="J556" s="2">
        <v>2.8079E-2</v>
      </c>
      <c r="K556" s="2">
        <v>1.0799E-2</v>
      </c>
      <c r="L556" s="2">
        <v>6.2E-4</v>
      </c>
      <c r="M556" s="2">
        <v>6.0700000000000001E-4</v>
      </c>
    </row>
    <row r="557" spans="8:13">
      <c r="H557" s="2">
        <v>11.58333</v>
      </c>
      <c r="I557" s="2">
        <v>0.28007599999999999</v>
      </c>
      <c r="J557" s="2">
        <v>2.8087000000000001E-2</v>
      </c>
      <c r="K557" s="2">
        <v>1.0814000000000001E-2</v>
      </c>
      <c r="L557" s="2">
        <v>6.2399999999999999E-4</v>
      </c>
      <c r="M557" s="2">
        <v>6.2100000000000002E-4</v>
      </c>
    </row>
    <row r="558" spans="8:13">
      <c r="H558" s="2">
        <v>11.60417</v>
      </c>
      <c r="I558" s="2">
        <v>0.28013100000000002</v>
      </c>
      <c r="J558" s="2">
        <v>2.8094999999999998E-2</v>
      </c>
      <c r="K558" s="2">
        <v>1.0829E-2</v>
      </c>
      <c r="L558" s="2">
        <v>6.2699999999999995E-4</v>
      </c>
      <c r="M558" s="2">
        <v>6.3500000000000004E-4</v>
      </c>
    </row>
    <row r="559" spans="8:13">
      <c r="H559" s="2">
        <v>11.625</v>
      </c>
      <c r="I559" s="2">
        <v>0.28018500000000002</v>
      </c>
      <c r="J559" s="2">
        <v>2.8103E-2</v>
      </c>
      <c r="K559" s="2">
        <v>1.0843999999999999E-2</v>
      </c>
      <c r="L559" s="2">
        <v>6.3100000000000005E-4</v>
      </c>
      <c r="M559" s="2">
        <v>6.4999999999999997E-4</v>
      </c>
    </row>
    <row r="560" spans="8:13">
      <c r="H560" s="2">
        <v>11.64583</v>
      </c>
      <c r="I560" s="2">
        <v>0.28024100000000002</v>
      </c>
      <c r="J560" s="2">
        <v>2.8111000000000001E-2</v>
      </c>
      <c r="K560" s="2">
        <v>1.0858E-2</v>
      </c>
      <c r="L560" s="2">
        <v>6.3500000000000004E-4</v>
      </c>
      <c r="M560" s="2">
        <v>6.6399999999999999E-4</v>
      </c>
    </row>
    <row r="561" spans="8:13">
      <c r="H561" s="2">
        <v>11.66667</v>
      </c>
      <c r="I561" s="2">
        <v>0.28029599999999999</v>
      </c>
      <c r="J561" s="2">
        <v>2.8119000000000002E-2</v>
      </c>
      <c r="K561" s="2">
        <v>1.0873000000000001E-2</v>
      </c>
      <c r="L561" s="2">
        <v>6.38E-4</v>
      </c>
      <c r="M561" s="2">
        <v>6.7900000000000002E-4</v>
      </c>
    </row>
    <row r="562" spans="8:13">
      <c r="H562" s="2">
        <v>11.6875</v>
      </c>
      <c r="I562" s="2">
        <v>0.28035100000000002</v>
      </c>
      <c r="J562" s="2">
        <v>2.8126999999999999E-2</v>
      </c>
      <c r="K562" s="2">
        <v>1.0888E-2</v>
      </c>
      <c r="L562" s="2">
        <v>6.4199999999999999E-4</v>
      </c>
      <c r="M562" s="2">
        <v>6.9399999999999996E-4</v>
      </c>
    </row>
    <row r="563" spans="8:13">
      <c r="H563" s="2">
        <v>11.70833</v>
      </c>
      <c r="I563" s="2">
        <v>0.28040700000000002</v>
      </c>
      <c r="J563" s="2">
        <v>2.8135E-2</v>
      </c>
      <c r="K563" s="2">
        <v>1.0902E-2</v>
      </c>
      <c r="L563" s="2">
        <v>6.4599999999999998E-4</v>
      </c>
      <c r="M563" s="2">
        <v>7.0899999999999999E-4</v>
      </c>
    </row>
    <row r="564" spans="8:13">
      <c r="H564" s="2">
        <v>11.72917</v>
      </c>
      <c r="I564" s="2">
        <v>0.28046300000000002</v>
      </c>
      <c r="J564" s="2">
        <v>2.8143000000000001E-2</v>
      </c>
      <c r="K564" s="2">
        <v>1.0917E-2</v>
      </c>
      <c r="L564" s="2">
        <v>6.4999999999999997E-4</v>
      </c>
      <c r="M564" s="2">
        <v>7.2499999999999995E-4</v>
      </c>
    </row>
    <row r="565" spans="8:13">
      <c r="H565" s="2">
        <v>11.75</v>
      </c>
      <c r="I565" s="2">
        <v>0.28051999999999999</v>
      </c>
      <c r="J565" s="2">
        <v>2.8152E-2</v>
      </c>
      <c r="K565" s="2">
        <v>1.0932000000000001E-2</v>
      </c>
      <c r="L565" s="2">
        <v>6.5399999999999996E-4</v>
      </c>
      <c r="M565" s="2">
        <v>7.3999999999999999E-4</v>
      </c>
    </row>
    <row r="566" spans="8:13">
      <c r="H566" s="2">
        <v>11.77083</v>
      </c>
      <c r="I566" s="2">
        <v>0.28057599999999999</v>
      </c>
      <c r="J566" s="2">
        <v>2.8160000000000001E-2</v>
      </c>
      <c r="K566" s="2">
        <v>1.0947E-2</v>
      </c>
      <c r="L566" s="2">
        <v>6.5799999999999995E-4</v>
      </c>
      <c r="M566" s="2">
        <v>7.5600000000000005E-4</v>
      </c>
    </row>
    <row r="567" spans="8:13">
      <c r="H567" s="2">
        <v>11.79167</v>
      </c>
      <c r="I567" s="2">
        <v>0.28063300000000002</v>
      </c>
      <c r="J567" s="2">
        <v>2.8167999999999999E-2</v>
      </c>
      <c r="K567" s="2">
        <v>1.0961E-2</v>
      </c>
      <c r="L567" s="2">
        <v>6.6200000000000005E-4</v>
      </c>
      <c r="M567" s="2">
        <v>7.7200000000000001E-4</v>
      </c>
    </row>
    <row r="568" spans="8:13">
      <c r="H568" s="2">
        <v>11.8125</v>
      </c>
      <c r="I568" s="2">
        <v>0.28069</v>
      </c>
      <c r="J568" s="2">
        <v>2.8176E-2</v>
      </c>
      <c r="K568" s="2">
        <v>1.0976E-2</v>
      </c>
      <c r="L568" s="2">
        <v>6.6600000000000003E-4</v>
      </c>
      <c r="M568" s="2">
        <v>7.8799999999999996E-4</v>
      </c>
    </row>
    <row r="569" spans="8:13">
      <c r="H569" s="2">
        <v>11.83333</v>
      </c>
      <c r="I569" s="2">
        <v>0.280748</v>
      </c>
      <c r="J569" s="2">
        <v>2.8184000000000001E-2</v>
      </c>
      <c r="K569" s="2">
        <v>1.0991000000000001E-2</v>
      </c>
      <c r="L569" s="2">
        <v>6.7000000000000002E-4</v>
      </c>
      <c r="M569" s="2">
        <v>8.0500000000000005E-4</v>
      </c>
    </row>
    <row r="570" spans="8:13">
      <c r="H570" s="2">
        <v>11.85417</v>
      </c>
      <c r="I570" s="2">
        <v>0.28080500000000003</v>
      </c>
      <c r="J570" s="2">
        <v>2.8191999999999998E-2</v>
      </c>
      <c r="K570" s="2">
        <v>1.1006E-2</v>
      </c>
      <c r="L570" s="2">
        <v>6.7400000000000001E-4</v>
      </c>
      <c r="M570" s="2">
        <v>8.2100000000000001E-4</v>
      </c>
    </row>
    <row r="571" spans="8:13">
      <c r="H571" s="2">
        <v>11.875</v>
      </c>
      <c r="I571" s="2">
        <v>0.28086299999999997</v>
      </c>
      <c r="J571" s="2">
        <v>2.8199999999999999E-2</v>
      </c>
      <c r="K571" s="2">
        <v>1.102E-2</v>
      </c>
      <c r="L571" s="2">
        <v>6.78E-4</v>
      </c>
      <c r="M571" s="2">
        <v>8.3799999999999999E-4</v>
      </c>
    </row>
    <row r="572" spans="8:13">
      <c r="H572" s="2">
        <v>11.89583</v>
      </c>
      <c r="I572" s="2">
        <v>0.28092099999999998</v>
      </c>
      <c r="J572" s="2">
        <v>2.8208E-2</v>
      </c>
      <c r="K572" s="2">
        <v>1.1035E-2</v>
      </c>
      <c r="L572" s="2">
        <v>6.8199999999999999E-4</v>
      </c>
      <c r="M572" s="2">
        <v>8.5499999999999997E-4</v>
      </c>
    </row>
    <row r="573" spans="8:13">
      <c r="H573" s="2">
        <v>11.91667</v>
      </c>
      <c r="I573" s="2">
        <v>0.28098000000000001</v>
      </c>
      <c r="J573" s="2">
        <v>2.8216000000000001E-2</v>
      </c>
      <c r="K573" s="2">
        <v>1.1050000000000001E-2</v>
      </c>
      <c r="L573" s="2">
        <v>6.8599999999999998E-4</v>
      </c>
      <c r="M573" s="2">
        <v>8.7299999999999997E-4</v>
      </c>
    </row>
    <row r="574" spans="8:13">
      <c r="H574" s="2">
        <v>11.9375</v>
      </c>
      <c r="I574" s="2">
        <v>0.28103899999999998</v>
      </c>
      <c r="J574" s="2">
        <v>2.8225E-2</v>
      </c>
      <c r="K574" s="2">
        <v>1.1065E-2</v>
      </c>
      <c r="L574" s="2">
        <v>6.8999999999999997E-4</v>
      </c>
      <c r="M574" s="2">
        <v>8.8999999999999995E-4</v>
      </c>
    </row>
    <row r="575" spans="8:13">
      <c r="H575" s="2">
        <v>11.95833</v>
      </c>
      <c r="I575" s="2">
        <v>0.28109800000000001</v>
      </c>
      <c r="J575" s="2">
        <v>2.8233000000000001E-2</v>
      </c>
      <c r="K575" s="2">
        <v>1.1079E-2</v>
      </c>
      <c r="L575" s="2">
        <v>6.9499999999999998E-4</v>
      </c>
      <c r="M575" s="2">
        <v>9.0799999999999995E-4</v>
      </c>
    </row>
    <row r="576" spans="8:13">
      <c r="H576" s="2">
        <v>11.97917</v>
      </c>
      <c r="I576" s="2">
        <v>0.28115699999999999</v>
      </c>
      <c r="J576" s="2">
        <v>2.8240999999999999E-2</v>
      </c>
      <c r="K576" s="2">
        <v>1.1094E-2</v>
      </c>
      <c r="L576" s="2">
        <v>6.9899999999999997E-4</v>
      </c>
      <c r="M576" s="2">
        <v>9.2599999999999996E-4</v>
      </c>
    </row>
    <row r="577" spans="8:13">
      <c r="H577" s="2">
        <v>12</v>
      </c>
      <c r="I577" s="2">
        <v>0.28121600000000002</v>
      </c>
      <c r="J577" s="2">
        <v>2.8249E-2</v>
      </c>
      <c r="K577" s="2">
        <v>1.1109000000000001E-2</v>
      </c>
      <c r="L577" s="2">
        <v>7.0299999999999996E-4</v>
      </c>
      <c r="M577" s="2">
        <v>9.4399999999999996E-4</v>
      </c>
    </row>
    <row r="578" spans="8:13">
      <c r="H578" s="2">
        <v>12.02083</v>
      </c>
      <c r="I578" s="2">
        <v>0.28127600000000003</v>
      </c>
      <c r="J578" s="2">
        <v>2.8257000000000001E-2</v>
      </c>
      <c r="K578" s="2">
        <v>1.1124E-2</v>
      </c>
      <c r="L578" s="2">
        <v>7.0799999999999997E-4</v>
      </c>
      <c r="M578" s="2">
        <v>9.6299999999999999E-4</v>
      </c>
    </row>
    <row r="579" spans="8:13">
      <c r="H579" s="2">
        <v>12.04167</v>
      </c>
      <c r="I579" s="2">
        <v>0.28133599999999997</v>
      </c>
      <c r="J579" s="2">
        <v>2.8264999999999998E-2</v>
      </c>
      <c r="K579" s="2">
        <v>1.1138E-2</v>
      </c>
      <c r="L579" s="2">
        <v>7.1199999999999996E-4</v>
      </c>
      <c r="M579" s="2">
        <v>9.8200000000000002E-4</v>
      </c>
    </row>
    <row r="580" spans="8:13">
      <c r="H580" s="2">
        <v>12.0625</v>
      </c>
      <c r="I580" s="2">
        <v>0.28139700000000001</v>
      </c>
      <c r="J580" s="2">
        <v>2.8273E-2</v>
      </c>
      <c r="K580" s="2">
        <v>1.1153E-2</v>
      </c>
      <c r="L580" s="2">
        <v>7.1599999999999995E-4</v>
      </c>
      <c r="M580" s="2">
        <v>1E-3</v>
      </c>
    </row>
    <row r="581" spans="8:13">
      <c r="H581" s="2">
        <v>12.08333</v>
      </c>
      <c r="I581" s="2">
        <v>0.28145700000000001</v>
      </c>
      <c r="J581" s="2">
        <v>2.8281000000000001E-2</v>
      </c>
      <c r="K581" s="2">
        <v>1.1168000000000001E-2</v>
      </c>
      <c r="L581" s="2">
        <v>7.2099999999999996E-4</v>
      </c>
      <c r="M581" s="2">
        <v>1.0200000000000001E-3</v>
      </c>
    </row>
    <row r="582" spans="8:13">
      <c r="H582" s="2">
        <v>12.10417</v>
      </c>
      <c r="I582" s="2">
        <v>0.28151799999999999</v>
      </c>
      <c r="J582" s="2">
        <v>2.8289000000000002E-2</v>
      </c>
      <c r="K582" s="2">
        <v>1.1181999999999999E-2</v>
      </c>
      <c r="L582" s="2">
        <v>7.2599999999999997E-4</v>
      </c>
      <c r="M582" s="2">
        <v>1.039E-3</v>
      </c>
    </row>
    <row r="583" spans="8:13">
      <c r="H583" s="2">
        <v>12.125</v>
      </c>
      <c r="I583" s="2">
        <v>0.28158</v>
      </c>
      <c r="J583" s="2">
        <v>2.8296999999999999E-2</v>
      </c>
      <c r="K583" s="2">
        <v>1.1197E-2</v>
      </c>
      <c r="L583" s="2">
        <v>7.2999999999999996E-4</v>
      </c>
      <c r="M583" s="2">
        <v>1.059E-3</v>
      </c>
    </row>
    <row r="584" spans="8:13">
      <c r="H584" s="2">
        <v>12.14583</v>
      </c>
      <c r="I584" s="2">
        <v>0.28164099999999997</v>
      </c>
      <c r="J584" s="2">
        <v>2.8306000000000001E-2</v>
      </c>
      <c r="K584" s="2">
        <v>1.1212E-2</v>
      </c>
      <c r="L584" s="2">
        <v>7.3499999999999998E-4</v>
      </c>
      <c r="M584" s="2">
        <v>1.0790000000000001E-3</v>
      </c>
    </row>
    <row r="585" spans="8:13">
      <c r="H585" s="2">
        <v>12.16667</v>
      </c>
      <c r="I585" s="2">
        <v>0.28170299999999998</v>
      </c>
      <c r="J585" s="2">
        <v>2.8313999999999999E-2</v>
      </c>
      <c r="K585" s="2">
        <v>1.1227000000000001E-2</v>
      </c>
      <c r="L585" s="2">
        <v>7.3899999999999997E-4</v>
      </c>
      <c r="M585" s="2">
        <v>1.0989999999999999E-3</v>
      </c>
    </row>
    <row r="586" spans="8:13">
      <c r="H586" s="2">
        <v>12.1875</v>
      </c>
      <c r="I586" s="2">
        <v>0.28176499999999999</v>
      </c>
      <c r="J586" s="2">
        <v>2.8322E-2</v>
      </c>
      <c r="K586" s="2">
        <v>1.1240999999999999E-2</v>
      </c>
      <c r="L586" s="2">
        <v>7.4399999999999998E-4</v>
      </c>
      <c r="M586" s="2">
        <v>1.119E-3</v>
      </c>
    </row>
    <row r="587" spans="8:13">
      <c r="H587" s="2">
        <v>12.20833</v>
      </c>
      <c r="I587" s="2">
        <v>0.28182699999999999</v>
      </c>
      <c r="J587" s="2">
        <v>2.8330000000000001E-2</v>
      </c>
      <c r="K587" s="2">
        <v>1.1256E-2</v>
      </c>
      <c r="L587" s="2">
        <v>7.4899999999999999E-4</v>
      </c>
      <c r="M587" s="2">
        <v>1.14E-3</v>
      </c>
    </row>
    <row r="588" spans="8:13">
      <c r="H588" s="2">
        <v>12.22917</v>
      </c>
      <c r="I588" s="2">
        <v>0.28188999999999997</v>
      </c>
      <c r="J588" s="2">
        <v>2.8337999999999999E-2</v>
      </c>
      <c r="K588" s="2">
        <v>1.1271E-2</v>
      </c>
      <c r="L588" s="2">
        <v>7.54E-4</v>
      </c>
      <c r="M588" s="2">
        <v>1.16E-3</v>
      </c>
    </row>
    <row r="589" spans="8:13">
      <c r="H589" s="2">
        <v>12.25</v>
      </c>
      <c r="I589" s="2">
        <v>0.28195300000000001</v>
      </c>
      <c r="J589" s="2">
        <v>2.8346E-2</v>
      </c>
      <c r="K589" s="2">
        <v>1.1285999999999999E-2</v>
      </c>
      <c r="L589" s="2">
        <v>7.5799999999999999E-4</v>
      </c>
      <c r="M589" s="2">
        <v>1.1820000000000001E-3</v>
      </c>
    </row>
    <row r="590" spans="8:13">
      <c r="H590" s="2">
        <v>12.27083</v>
      </c>
      <c r="I590" s="2">
        <v>0.28201599999999999</v>
      </c>
      <c r="J590" s="2">
        <v>2.8354000000000001E-2</v>
      </c>
      <c r="K590" s="2">
        <v>1.1299999999999999E-2</v>
      </c>
      <c r="L590" s="2">
        <v>7.6300000000000001E-4</v>
      </c>
      <c r="M590" s="2">
        <v>1.2030000000000001E-3</v>
      </c>
    </row>
    <row r="591" spans="8:13">
      <c r="H591" s="2">
        <v>12.29167</v>
      </c>
      <c r="I591" s="2">
        <v>0.28208</v>
      </c>
      <c r="J591" s="2">
        <v>2.8361999999999998E-2</v>
      </c>
      <c r="K591" s="2">
        <v>1.1315E-2</v>
      </c>
      <c r="L591" s="2">
        <v>7.6800000000000002E-4</v>
      </c>
      <c r="M591" s="2">
        <v>1.224E-3</v>
      </c>
    </row>
    <row r="592" spans="8:13">
      <c r="H592" s="2">
        <v>12.3125</v>
      </c>
      <c r="I592" s="2">
        <v>0.28214400000000001</v>
      </c>
      <c r="J592" s="2">
        <v>2.8369999999999999E-2</v>
      </c>
      <c r="K592" s="2">
        <v>1.133E-2</v>
      </c>
      <c r="L592" s="2">
        <v>7.7300000000000003E-4</v>
      </c>
      <c r="M592" s="2">
        <v>1.2459999999999999E-3</v>
      </c>
    </row>
    <row r="593" spans="8:13">
      <c r="H593" s="2">
        <v>12.33333</v>
      </c>
      <c r="I593" s="2">
        <v>0.28220800000000001</v>
      </c>
      <c r="J593" s="2">
        <v>2.8379000000000001E-2</v>
      </c>
      <c r="K593" s="2">
        <v>1.1344999999999999E-2</v>
      </c>
      <c r="L593" s="2">
        <v>7.7800000000000005E-4</v>
      </c>
      <c r="M593" s="2">
        <v>1.268E-3</v>
      </c>
    </row>
    <row r="594" spans="8:13">
      <c r="H594" s="2">
        <v>12.35417</v>
      </c>
      <c r="I594" s="2">
        <v>0.28227200000000002</v>
      </c>
      <c r="J594" s="2">
        <v>2.8386999999999999E-2</v>
      </c>
      <c r="K594" s="2">
        <v>1.1358999999999999E-2</v>
      </c>
      <c r="L594" s="2">
        <v>7.8299999999999995E-4</v>
      </c>
      <c r="M594" s="2">
        <v>1.291E-3</v>
      </c>
    </row>
    <row r="595" spans="8:13">
      <c r="H595" s="2">
        <v>12.375</v>
      </c>
      <c r="I595" s="2">
        <v>0.282337</v>
      </c>
      <c r="J595" s="2">
        <v>2.8395E-2</v>
      </c>
      <c r="K595" s="2">
        <v>1.1374E-2</v>
      </c>
      <c r="L595" s="2">
        <v>7.8799999999999996E-4</v>
      </c>
      <c r="M595" s="2">
        <v>1.3129999999999999E-3</v>
      </c>
    </row>
    <row r="596" spans="8:13">
      <c r="H596" s="2">
        <v>12.39583</v>
      </c>
      <c r="I596" s="2">
        <v>0.28240199999999999</v>
      </c>
      <c r="J596" s="2">
        <v>2.8403000000000001E-2</v>
      </c>
      <c r="K596" s="2">
        <v>1.1389E-2</v>
      </c>
      <c r="L596" s="2">
        <v>7.9299999999999998E-4</v>
      </c>
      <c r="M596" s="2">
        <v>1.3359999999999999E-3</v>
      </c>
    </row>
    <row r="597" spans="8:13">
      <c r="H597" s="2">
        <v>12.41667</v>
      </c>
      <c r="I597" s="2">
        <v>0.28246700000000002</v>
      </c>
      <c r="J597" s="2">
        <v>2.8410999999999999E-2</v>
      </c>
      <c r="K597" s="2">
        <v>1.1403999999999999E-2</v>
      </c>
      <c r="L597" s="2">
        <v>7.9900000000000001E-4</v>
      </c>
      <c r="M597" s="2">
        <v>1.359E-3</v>
      </c>
    </row>
    <row r="598" spans="8:13">
      <c r="H598" s="2">
        <v>12.4375</v>
      </c>
      <c r="I598" s="2">
        <v>0.28253299999999998</v>
      </c>
      <c r="J598" s="2">
        <v>2.8419E-2</v>
      </c>
      <c r="K598" s="2">
        <v>1.1417999999999999E-2</v>
      </c>
      <c r="L598" s="2">
        <v>8.0400000000000003E-4</v>
      </c>
      <c r="M598" s="2">
        <v>1.382E-3</v>
      </c>
    </row>
    <row r="599" spans="8:13">
      <c r="H599" s="2">
        <v>12.45833</v>
      </c>
      <c r="I599" s="2">
        <v>0.28259899999999999</v>
      </c>
      <c r="J599" s="2">
        <v>2.8427000000000001E-2</v>
      </c>
      <c r="K599" s="2">
        <v>1.1433E-2</v>
      </c>
      <c r="L599" s="2">
        <v>8.0900000000000004E-4</v>
      </c>
      <c r="M599" s="2">
        <v>1.4059999999999999E-3</v>
      </c>
    </row>
    <row r="600" spans="8:13">
      <c r="H600" s="2">
        <v>12.47917</v>
      </c>
      <c r="I600" s="2">
        <v>0.282665</v>
      </c>
      <c r="J600" s="2">
        <v>2.8434999999999998E-2</v>
      </c>
      <c r="K600" s="2">
        <v>1.1448E-2</v>
      </c>
      <c r="L600" s="2">
        <v>8.1400000000000005E-4</v>
      </c>
      <c r="M600" s="2">
        <v>1.4300000000000001E-3</v>
      </c>
    </row>
    <row r="601" spans="8:13">
      <c r="H601" s="2">
        <v>12.5</v>
      </c>
      <c r="I601" s="2">
        <v>0.28273199999999998</v>
      </c>
      <c r="J601" s="2">
        <v>2.8443E-2</v>
      </c>
      <c r="K601" s="2">
        <v>1.1462999999999999E-2</v>
      </c>
      <c r="L601" s="2">
        <v>8.1999999999999998E-4</v>
      </c>
      <c r="M601" s="2">
        <v>1.454E-3</v>
      </c>
    </row>
    <row r="602" spans="8:13">
      <c r="H602" s="2">
        <v>12.52083</v>
      </c>
      <c r="I602" s="2">
        <v>0.28279900000000002</v>
      </c>
      <c r="J602" s="2">
        <v>2.8451000000000001E-2</v>
      </c>
      <c r="K602" s="2">
        <v>1.1476999999999999E-2</v>
      </c>
      <c r="L602" s="2">
        <v>8.25E-4</v>
      </c>
      <c r="M602" s="2">
        <v>1.4779999999999999E-3</v>
      </c>
    </row>
    <row r="603" spans="8:13">
      <c r="H603" s="2">
        <v>12.54167</v>
      </c>
      <c r="I603" s="2">
        <v>0.28286600000000001</v>
      </c>
      <c r="J603" s="2">
        <v>2.8459999999999999E-2</v>
      </c>
      <c r="K603" s="2">
        <v>1.1492E-2</v>
      </c>
      <c r="L603" s="2">
        <v>8.3100000000000003E-4</v>
      </c>
      <c r="M603" s="2">
        <v>1.503E-3</v>
      </c>
    </row>
    <row r="604" spans="8:13">
      <c r="H604" s="2">
        <v>12.5625</v>
      </c>
      <c r="I604" s="2">
        <v>0.28293299999999999</v>
      </c>
      <c r="J604" s="2">
        <v>2.8468E-2</v>
      </c>
      <c r="K604" s="2">
        <v>1.1507E-2</v>
      </c>
      <c r="L604" s="2">
        <v>8.3600000000000005E-4</v>
      </c>
      <c r="M604" s="2">
        <v>1.5280000000000001E-3</v>
      </c>
    </row>
    <row r="605" spans="8:13">
      <c r="H605" s="2">
        <v>12.58333</v>
      </c>
      <c r="I605" s="2">
        <v>0.283001</v>
      </c>
      <c r="J605" s="2">
        <v>2.8476000000000001E-2</v>
      </c>
      <c r="K605" s="2">
        <v>1.1521E-2</v>
      </c>
      <c r="L605" s="2">
        <v>8.4199999999999998E-4</v>
      </c>
      <c r="M605" s="2">
        <v>1.5529999999999999E-3</v>
      </c>
    </row>
    <row r="606" spans="8:13">
      <c r="H606" s="2">
        <v>12.60417</v>
      </c>
      <c r="I606" s="2">
        <v>0.28306900000000002</v>
      </c>
      <c r="J606" s="2">
        <v>2.8483999999999999E-2</v>
      </c>
      <c r="K606" s="2">
        <v>1.1535999999999999E-2</v>
      </c>
      <c r="L606" s="2">
        <v>8.4699999999999999E-4</v>
      </c>
      <c r="M606" s="2">
        <v>1.578E-3</v>
      </c>
    </row>
    <row r="607" spans="8:13">
      <c r="H607" s="2">
        <v>12.625</v>
      </c>
      <c r="I607" s="2">
        <v>0.283138</v>
      </c>
      <c r="J607" s="2">
        <v>2.8492E-2</v>
      </c>
      <c r="K607" s="2">
        <v>1.1551000000000001E-2</v>
      </c>
      <c r="L607" s="2">
        <v>8.5300000000000003E-4</v>
      </c>
      <c r="M607" s="2">
        <v>1.604E-3</v>
      </c>
    </row>
    <row r="608" spans="8:13">
      <c r="H608" s="2">
        <v>12.64583</v>
      </c>
      <c r="I608" s="2">
        <v>0.28320699999999999</v>
      </c>
      <c r="J608" s="2">
        <v>2.8500000000000001E-2</v>
      </c>
      <c r="K608" s="2">
        <v>1.1566E-2</v>
      </c>
      <c r="L608" s="2">
        <v>8.5800000000000004E-4</v>
      </c>
      <c r="M608" s="2">
        <v>1.6299999999999999E-3</v>
      </c>
    </row>
    <row r="609" spans="8:13">
      <c r="H609" s="2">
        <v>12.66667</v>
      </c>
      <c r="I609" s="2">
        <v>0.28327599999999997</v>
      </c>
      <c r="J609" s="2">
        <v>2.8507999999999999E-2</v>
      </c>
      <c r="K609" s="2">
        <v>1.158E-2</v>
      </c>
      <c r="L609" s="2">
        <v>8.6399999999999997E-4</v>
      </c>
      <c r="M609" s="2">
        <v>1.6559999999999999E-3</v>
      </c>
    </row>
    <row r="610" spans="8:13">
      <c r="H610" s="2">
        <v>12.6875</v>
      </c>
      <c r="I610" s="2">
        <v>0.28334500000000001</v>
      </c>
      <c r="J610" s="2">
        <v>2.8516E-2</v>
      </c>
      <c r="K610" s="2">
        <v>1.1594999999999999E-2</v>
      </c>
      <c r="L610" s="2">
        <v>8.7000000000000001E-4</v>
      </c>
      <c r="M610" s="2">
        <v>1.683E-3</v>
      </c>
    </row>
    <row r="611" spans="8:13">
      <c r="H611" s="2">
        <v>12.70833</v>
      </c>
      <c r="I611" s="2">
        <v>0.28341499999999997</v>
      </c>
      <c r="J611" s="2">
        <v>2.8524000000000001E-2</v>
      </c>
      <c r="K611" s="2">
        <v>1.1610000000000001E-2</v>
      </c>
      <c r="L611" s="2">
        <v>8.7600000000000004E-4</v>
      </c>
      <c r="M611" s="2">
        <v>1.7099999999999999E-3</v>
      </c>
    </row>
    <row r="612" spans="8:13">
      <c r="H612" s="2">
        <v>12.72917</v>
      </c>
      <c r="I612" s="2">
        <v>0.28348499999999999</v>
      </c>
      <c r="J612" s="2">
        <v>2.8532999999999999E-2</v>
      </c>
      <c r="K612" s="2">
        <v>1.1625E-2</v>
      </c>
      <c r="L612" s="2">
        <v>8.8199999999999997E-4</v>
      </c>
      <c r="M612" s="2">
        <v>1.737E-3</v>
      </c>
    </row>
    <row r="613" spans="8:13">
      <c r="H613" s="2">
        <v>12.75</v>
      </c>
      <c r="I613" s="2">
        <v>0.283555</v>
      </c>
      <c r="J613" s="2">
        <v>2.8541E-2</v>
      </c>
      <c r="K613" s="2">
        <v>1.1639E-2</v>
      </c>
      <c r="L613" s="2">
        <v>8.8699999999999998E-4</v>
      </c>
      <c r="M613" s="2">
        <v>1.7639999999999999E-3</v>
      </c>
    </row>
    <row r="614" spans="8:13">
      <c r="H614" s="2">
        <v>12.77083</v>
      </c>
      <c r="I614" s="2">
        <v>0.28362599999999999</v>
      </c>
      <c r="J614" s="2">
        <v>2.8549000000000001E-2</v>
      </c>
      <c r="K614" s="2">
        <v>1.1653999999999999E-2</v>
      </c>
      <c r="L614" s="2">
        <v>8.9300000000000002E-4</v>
      </c>
      <c r="M614" s="2">
        <v>1.7910000000000001E-3</v>
      </c>
    </row>
    <row r="615" spans="8:13">
      <c r="H615" s="2">
        <v>12.79167</v>
      </c>
      <c r="I615" s="2">
        <v>0.28369699999999998</v>
      </c>
      <c r="J615" s="2">
        <v>2.8556999999999999E-2</v>
      </c>
      <c r="K615" s="2">
        <v>1.1669000000000001E-2</v>
      </c>
      <c r="L615" s="2">
        <v>8.9899999999999995E-4</v>
      </c>
      <c r="M615" s="2">
        <v>1.8190000000000001E-3</v>
      </c>
    </row>
    <row r="616" spans="8:13">
      <c r="H616" s="2">
        <v>12.8125</v>
      </c>
      <c r="I616" s="2">
        <v>0.28376800000000002</v>
      </c>
      <c r="J616" s="2">
        <v>2.8565E-2</v>
      </c>
      <c r="K616" s="2">
        <v>1.1684E-2</v>
      </c>
      <c r="L616" s="2">
        <v>9.0499999999999999E-4</v>
      </c>
      <c r="M616" s="2">
        <v>1.8469999999999999E-3</v>
      </c>
    </row>
    <row r="617" spans="8:13">
      <c r="H617" s="2">
        <v>12.83333</v>
      </c>
      <c r="I617" s="2">
        <v>0.28383999999999998</v>
      </c>
      <c r="J617" s="2">
        <v>2.8573000000000001E-2</v>
      </c>
      <c r="K617" s="2">
        <v>1.1698E-2</v>
      </c>
      <c r="L617" s="2">
        <v>9.1200000000000005E-4</v>
      </c>
      <c r="M617" s="2">
        <v>1.8760000000000001E-3</v>
      </c>
    </row>
    <row r="618" spans="8:13">
      <c r="H618" s="2">
        <v>12.85417</v>
      </c>
      <c r="I618" s="2">
        <v>0.283912</v>
      </c>
      <c r="J618" s="2">
        <v>2.8580999999999999E-2</v>
      </c>
      <c r="K618" s="2">
        <v>1.1712999999999999E-2</v>
      </c>
      <c r="L618" s="2">
        <v>9.1799999999999998E-4</v>
      </c>
      <c r="M618" s="2">
        <v>1.905E-3</v>
      </c>
    </row>
    <row r="619" spans="8:13">
      <c r="H619" s="2">
        <v>12.875</v>
      </c>
      <c r="I619" s="2">
        <v>0.28398499999999999</v>
      </c>
      <c r="J619" s="2">
        <v>2.8589E-2</v>
      </c>
      <c r="K619" s="2">
        <v>1.1728000000000001E-2</v>
      </c>
      <c r="L619" s="2">
        <v>9.2400000000000002E-4</v>
      </c>
      <c r="M619" s="2">
        <v>1.934E-3</v>
      </c>
    </row>
    <row r="620" spans="8:13">
      <c r="H620" s="2">
        <v>12.89583</v>
      </c>
      <c r="I620" s="2">
        <v>0.284057</v>
      </c>
      <c r="J620" s="2">
        <v>2.8597000000000001E-2</v>
      </c>
      <c r="K620" s="2">
        <v>1.1743E-2</v>
      </c>
      <c r="L620" s="2">
        <v>9.3000000000000005E-4</v>
      </c>
      <c r="M620" s="2">
        <v>1.9629999999999999E-3</v>
      </c>
    </row>
    <row r="621" spans="8:13">
      <c r="H621" s="2">
        <v>12.91667</v>
      </c>
      <c r="I621" s="2">
        <v>0.28412999999999999</v>
      </c>
      <c r="J621" s="2">
        <v>2.8604999999999998E-2</v>
      </c>
      <c r="K621" s="2">
        <v>1.1757E-2</v>
      </c>
      <c r="L621" s="2">
        <v>9.3599999999999998E-4</v>
      </c>
      <c r="M621" s="2">
        <v>1.9919999999999998E-3</v>
      </c>
    </row>
    <row r="622" spans="8:13">
      <c r="H622" s="2">
        <v>12.9375</v>
      </c>
      <c r="I622" s="2">
        <v>0.28420400000000001</v>
      </c>
      <c r="J622" s="2">
        <v>2.8614000000000001E-2</v>
      </c>
      <c r="K622" s="2">
        <v>1.1771999999999999E-2</v>
      </c>
      <c r="L622" s="2">
        <v>9.4300000000000004E-4</v>
      </c>
      <c r="M622" s="2">
        <v>2.0219999999999999E-3</v>
      </c>
    </row>
    <row r="623" spans="8:13">
      <c r="H623" s="2">
        <v>12.95833</v>
      </c>
      <c r="I623" s="2">
        <v>0.284277</v>
      </c>
      <c r="J623" s="2">
        <v>2.8622000000000002E-2</v>
      </c>
      <c r="K623" s="2">
        <v>1.1787000000000001E-2</v>
      </c>
      <c r="L623" s="2">
        <v>9.4899999999999997E-4</v>
      </c>
      <c r="M623" s="2">
        <v>2.052E-3</v>
      </c>
    </row>
    <row r="624" spans="8:13">
      <c r="H624" s="2">
        <v>12.97917</v>
      </c>
      <c r="I624" s="2">
        <v>0.28435199999999999</v>
      </c>
      <c r="J624" s="2">
        <v>2.8629999999999999E-2</v>
      </c>
      <c r="K624" s="2">
        <v>1.1801000000000001E-2</v>
      </c>
      <c r="L624" s="2">
        <v>9.5500000000000001E-4</v>
      </c>
      <c r="M624" s="2">
        <v>2.0830000000000002E-3</v>
      </c>
    </row>
    <row r="625" spans="8:13">
      <c r="H625" s="2">
        <v>13</v>
      </c>
      <c r="I625" s="2">
        <v>0.28442600000000001</v>
      </c>
      <c r="J625" s="2">
        <v>2.8638E-2</v>
      </c>
      <c r="K625" s="2">
        <v>1.1816E-2</v>
      </c>
      <c r="L625" s="2">
        <v>9.6199999999999996E-4</v>
      </c>
      <c r="M625" s="2">
        <v>2.1129999999999999E-3</v>
      </c>
    </row>
    <row r="626" spans="8:13">
      <c r="H626" s="2">
        <v>13.02083</v>
      </c>
      <c r="I626" s="2">
        <v>0.284501</v>
      </c>
      <c r="J626" s="2">
        <v>2.8646000000000001E-2</v>
      </c>
      <c r="K626" s="2">
        <v>1.1831E-2</v>
      </c>
      <c r="L626" s="2">
        <v>9.68E-4</v>
      </c>
      <c r="M626" s="2">
        <v>2.1440000000000001E-3</v>
      </c>
    </row>
    <row r="627" spans="8:13">
      <c r="H627" s="2">
        <v>13.04167</v>
      </c>
      <c r="I627" s="2">
        <v>0.284576</v>
      </c>
      <c r="J627" s="2">
        <v>2.8653999999999999E-2</v>
      </c>
      <c r="K627" s="2">
        <v>1.1846000000000001E-2</v>
      </c>
      <c r="L627" s="2">
        <v>9.7499999999999996E-4</v>
      </c>
      <c r="M627" s="2">
        <v>2.1749999999999999E-3</v>
      </c>
    </row>
    <row r="628" spans="8:13">
      <c r="H628" s="2">
        <v>13.0625</v>
      </c>
      <c r="I628" s="2">
        <v>0.28465099999999999</v>
      </c>
      <c r="J628" s="2">
        <v>2.8662E-2</v>
      </c>
      <c r="K628" s="2">
        <v>1.1860000000000001E-2</v>
      </c>
      <c r="L628" s="2">
        <v>9.8200000000000002E-4</v>
      </c>
      <c r="M628" s="2">
        <v>2.2070000000000002E-3</v>
      </c>
    </row>
    <row r="629" spans="8:13">
      <c r="H629" s="2">
        <v>13.08333</v>
      </c>
      <c r="I629" s="2">
        <v>0.28472700000000001</v>
      </c>
      <c r="J629" s="2">
        <v>2.8670000000000001E-2</v>
      </c>
      <c r="K629" s="2">
        <v>1.1875E-2</v>
      </c>
      <c r="L629" s="2">
        <v>9.8799999999999995E-4</v>
      </c>
      <c r="M629" s="2">
        <v>2.2390000000000001E-3</v>
      </c>
    </row>
    <row r="630" spans="8:13">
      <c r="H630" s="2">
        <v>13.10417</v>
      </c>
      <c r="I630" s="2">
        <v>0.28480299999999997</v>
      </c>
      <c r="J630" s="2">
        <v>2.8677999999999999E-2</v>
      </c>
      <c r="K630" s="2">
        <v>1.189E-2</v>
      </c>
      <c r="L630" s="2">
        <v>9.9500000000000001E-4</v>
      </c>
      <c r="M630" s="2">
        <v>2.271E-3</v>
      </c>
    </row>
    <row r="631" spans="8:13">
      <c r="H631" s="2">
        <v>13.125</v>
      </c>
      <c r="I631" s="2">
        <v>0.28488000000000002</v>
      </c>
      <c r="J631" s="2">
        <v>2.8687000000000001E-2</v>
      </c>
      <c r="K631" s="2">
        <v>1.1905000000000001E-2</v>
      </c>
      <c r="L631" s="2">
        <v>1.0020000000000001E-3</v>
      </c>
      <c r="M631" s="2">
        <v>2.3029999999999999E-3</v>
      </c>
    </row>
    <row r="632" spans="8:13">
      <c r="H632" s="2">
        <v>13.14583</v>
      </c>
      <c r="I632" s="2">
        <v>0.28495700000000002</v>
      </c>
      <c r="J632" s="2">
        <v>2.8694999999999998E-2</v>
      </c>
      <c r="K632" s="2">
        <v>1.1919000000000001E-2</v>
      </c>
      <c r="L632" s="2">
        <v>1.0089999999999999E-3</v>
      </c>
      <c r="M632" s="2">
        <v>2.336E-3</v>
      </c>
    </row>
    <row r="633" spans="8:13">
      <c r="H633" s="2">
        <v>13.16667</v>
      </c>
      <c r="I633" s="2">
        <v>0.28503400000000001</v>
      </c>
      <c r="J633" s="2">
        <v>2.8702999999999999E-2</v>
      </c>
      <c r="K633" s="2">
        <v>1.1934E-2</v>
      </c>
      <c r="L633" s="2">
        <v>1.0150000000000001E-3</v>
      </c>
      <c r="M633" s="2">
        <v>2.369E-3</v>
      </c>
    </row>
    <row r="634" spans="8:13">
      <c r="H634" s="2">
        <v>13.1875</v>
      </c>
      <c r="I634" s="2">
        <v>0.285111</v>
      </c>
      <c r="J634" s="2">
        <v>2.8711E-2</v>
      </c>
      <c r="K634" s="2">
        <v>1.1949E-2</v>
      </c>
      <c r="L634" s="2">
        <v>1.0219999999999999E-3</v>
      </c>
      <c r="M634" s="2">
        <v>2.4020000000000001E-3</v>
      </c>
    </row>
    <row r="635" spans="8:13">
      <c r="H635" s="2">
        <v>13.20833</v>
      </c>
      <c r="I635" s="2">
        <v>0.28518900000000003</v>
      </c>
      <c r="J635" s="2">
        <v>2.8719000000000001E-2</v>
      </c>
      <c r="K635" s="2">
        <v>1.1964000000000001E-2</v>
      </c>
      <c r="L635" s="2">
        <v>1.029E-3</v>
      </c>
      <c r="M635" s="2">
        <v>2.4359999999999998E-3</v>
      </c>
    </row>
    <row r="636" spans="8:13">
      <c r="H636" s="2">
        <v>13.22917</v>
      </c>
      <c r="I636" s="2">
        <v>0.28526800000000002</v>
      </c>
      <c r="J636" s="2">
        <v>2.8726999999999999E-2</v>
      </c>
      <c r="K636" s="2">
        <v>1.1978000000000001E-2</v>
      </c>
      <c r="L636" s="2">
        <v>1.036E-3</v>
      </c>
      <c r="M636" s="2">
        <v>2.47E-3</v>
      </c>
    </row>
    <row r="637" spans="8:13">
      <c r="H637" s="2">
        <v>13.25</v>
      </c>
      <c r="I637" s="2">
        <v>0.28534599999999999</v>
      </c>
      <c r="J637" s="2">
        <v>2.8735E-2</v>
      </c>
      <c r="K637" s="2">
        <v>1.1993E-2</v>
      </c>
      <c r="L637" s="2">
        <v>1.0430000000000001E-3</v>
      </c>
      <c r="M637" s="2">
        <v>2.5040000000000001E-3</v>
      </c>
    </row>
    <row r="638" spans="8:13">
      <c r="H638" s="2">
        <v>13.27083</v>
      </c>
      <c r="I638" s="2">
        <v>0.28542499999999998</v>
      </c>
      <c r="J638" s="2">
        <v>2.8743000000000001E-2</v>
      </c>
      <c r="K638" s="2">
        <v>1.2008E-2</v>
      </c>
      <c r="L638" s="2">
        <v>1.0499999999999999E-3</v>
      </c>
      <c r="M638" s="2">
        <v>2.539E-3</v>
      </c>
    </row>
    <row r="639" spans="8:13">
      <c r="H639" s="2">
        <v>13.29167</v>
      </c>
      <c r="I639" s="2">
        <v>0.28550500000000001</v>
      </c>
      <c r="J639" s="2">
        <v>2.8750999999999999E-2</v>
      </c>
      <c r="K639" s="2">
        <v>1.2023000000000001E-2</v>
      </c>
      <c r="L639" s="2">
        <v>1.0579999999999999E-3</v>
      </c>
      <c r="M639" s="2">
        <v>2.5739999999999999E-3</v>
      </c>
    </row>
    <row r="640" spans="8:13">
      <c r="H640" s="2">
        <v>13.3125</v>
      </c>
      <c r="I640" s="2">
        <v>0.28558499999999998</v>
      </c>
      <c r="J640" s="2">
        <v>2.8759E-2</v>
      </c>
      <c r="K640" s="2">
        <v>1.2037000000000001E-2</v>
      </c>
      <c r="L640" s="2">
        <v>1.065E-3</v>
      </c>
      <c r="M640" s="2">
        <v>2.6090000000000002E-3</v>
      </c>
    </row>
    <row r="641" spans="8:13">
      <c r="H641" s="2">
        <v>13.33333</v>
      </c>
      <c r="I641" s="2">
        <v>0.285665</v>
      </c>
      <c r="J641" s="2">
        <v>2.8767999999999998E-2</v>
      </c>
      <c r="K641" s="2">
        <v>1.2052E-2</v>
      </c>
      <c r="L641" s="2">
        <v>1.072E-3</v>
      </c>
      <c r="M641" s="2">
        <v>2.6440000000000001E-3</v>
      </c>
    </row>
    <row r="642" spans="8:13">
      <c r="H642" s="2">
        <v>13.35417</v>
      </c>
      <c r="I642" s="2">
        <v>0.28574500000000003</v>
      </c>
      <c r="J642" s="2">
        <v>2.8775999999999999E-2</v>
      </c>
      <c r="K642" s="2">
        <v>1.2067E-2</v>
      </c>
      <c r="L642" s="2">
        <v>1.08E-3</v>
      </c>
      <c r="M642" s="2">
        <v>2.6800000000000001E-3</v>
      </c>
    </row>
    <row r="643" spans="8:13">
      <c r="H643" s="2">
        <v>13.375</v>
      </c>
      <c r="I643" s="2">
        <v>0.28582600000000002</v>
      </c>
      <c r="J643" s="2">
        <v>2.8784000000000001E-2</v>
      </c>
      <c r="K643" s="2">
        <v>1.2081E-2</v>
      </c>
      <c r="L643" s="2">
        <v>1.0870000000000001E-3</v>
      </c>
      <c r="M643" s="2">
        <v>2.7160000000000001E-3</v>
      </c>
    </row>
    <row r="644" spans="8:13">
      <c r="H644" s="2">
        <v>13.39583</v>
      </c>
      <c r="I644" s="2">
        <v>0.28590700000000002</v>
      </c>
      <c r="J644" s="2">
        <v>2.8792000000000002E-2</v>
      </c>
      <c r="K644" s="2">
        <v>1.2096000000000001E-2</v>
      </c>
      <c r="L644" s="2">
        <v>1.0939999999999999E-3</v>
      </c>
      <c r="M644" s="2">
        <v>2.7520000000000001E-3</v>
      </c>
    </row>
    <row r="645" spans="8:13">
      <c r="H645" s="2">
        <v>13.41667</v>
      </c>
      <c r="I645" s="2">
        <v>0.28598899999999999</v>
      </c>
      <c r="J645" s="2">
        <v>2.8799999999999999E-2</v>
      </c>
      <c r="K645" s="2">
        <v>1.2111E-2</v>
      </c>
      <c r="L645" s="2">
        <v>1.1019999999999999E-3</v>
      </c>
      <c r="M645" s="2">
        <v>2.7889999999999998E-3</v>
      </c>
    </row>
    <row r="646" spans="8:13">
      <c r="H646" s="2">
        <v>13.4375</v>
      </c>
      <c r="I646" s="2">
        <v>0.28607100000000002</v>
      </c>
      <c r="J646" s="2">
        <v>2.8808E-2</v>
      </c>
      <c r="K646" s="2">
        <v>1.2126E-2</v>
      </c>
      <c r="L646" s="2">
        <v>1.109E-3</v>
      </c>
      <c r="M646" s="2">
        <v>2.826E-3</v>
      </c>
    </row>
    <row r="647" spans="8:13">
      <c r="H647" s="2">
        <v>13.45833</v>
      </c>
      <c r="I647" s="2">
        <v>0.28615299999999999</v>
      </c>
      <c r="J647" s="2">
        <v>2.8816000000000001E-2</v>
      </c>
      <c r="K647" s="2">
        <v>1.214E-2</v>
      </c>
      <c r="L647" s="2">
        <v>1.1169999999999999E-3</v>
      </c>
      <c r="M647" s="2">
        <v>2.8630000000000001E-3</v>
      </c>
    </row>
    <row r="648" spans="8:13">
      <c r="H648" s="2">
        <v>13.47917</v>
      </c>
      <c r="I648" s="2">
        <v>0.28623599999999999</v>
      </c>
      <c r="J648" s="2">
        <v>2.8823999999999999E-2</v>
      </c>
      <c r="K648" s="2">
        <v>1.2154999999999999E-2</v>
      </c>
      <c r="L648" s="2">
        <v>1.1249999999999999E-3</v>
      </c>
      <c r="M648" s="2">
        <v>2.9009999999999999E-3</v>
      </c>
    </row>
    <row r="649" spans="8:13">
      <c r="H649" s="2">
        <v>13.5</v>
      </c>
      <c r="I649" s="2">
        <v>0.28631899999999999</v>
      </c>
      <c r="J649" s="2">
        <v>2.8832E-2</v>
      </c>
      <c r="K649" s="2">
        <v>1.217E-2</v>
      </c>
      <c r="L649" s="2">
        <v>1.132E-3</v>
      </c>
      <c r="M649" s="2">
        <v>2.9390000000000002E-3</v>
      </c>
    </row>
    <row r="650" spans="8:13">
      <c r="H650" s="2">
        <v>13.52083</v>
      </c>
      <c r="I650" s="2">
        <v>0.28640199999999999</v>
      </c>
      <c r="J650" s="2">
        <v>2.8840999999999999E-2</v>
      </c>
      <c r="K650" s="2">
        <v>1.2185E-2</v>
      </c>
      <c r="L650" s="2">
        <v>1.14E-3</v>
      </c>
      <c r="M650" s="2">
        <v>2.977E-3</v>
      </c>
    </row>
    <row r="651" spans="8:13">
      <c r="H651" s="2">
        <v>13.54167</v>
      </c>
      <c r="I651" s="2">
        <v>0.28648600000000002</v>
      </c>
      <c r="J651" s="2">
        <v>2.8849E-2</v>
      </c>
      <c r="K651" s="2">
        <v>1.2199E-2</v>
      </c>
      <c r="L651" s="2">
        <v>1.1479999999999999E-3</v>
      </c>
      <c r="M651" s="2">
        <v>3.016E-3</v>
      </c>
    </row>
    <row r="652" spans="8:13">
      <c r="H652" s="2">
        <v>13.5625</v>
      </c>
      <c r="I652" s="2">
        <v>0.28656999999999999</v>
      </c>
      <c r="J652" s="2">
        <v>2.8857000000000001E-2</v>
      </c>
      <c r="K652" s="2">
        <v>1.2213999999999999E-2</v>
      </c>
      <c r="L652" s="2">
        <v>1.1559999999999999E-3</v>
      </c>
      <c r="M652" s="2">
        <v>3.055E-3</v>
      </c>
    </row>
    <row r="653" spans="8:13">
      <c r="H653" s="2">
        <v>13.58333</v>
      </c>
      <c r="I653" s="2">
        <v>0.28665499999999999</v>
      </c>
      <c r="J653" s="2">
        <v>2.8864999999999998E-2</v>
      </c>
      <c r="K653" s="2">
        <v>1.2229E-2</v>
      </c>
      <c r="L653" s="2">
        <v>1.1640000000000001E-3</v>
      </c>
      <c r="M653" s="2">
        <v>3.094E-3</v>
      </c>
    </row>
    <row r="654" spans="8:13">
      <c r="H654" s="2">
        <v>13.60417</v>
      </c>
      <c r="I654" s="2">
        <v>0.28673999999999999</v>
      </c>
      <c r="J654" s="2">
        <v>2.8872999999999999E-2</v>
      </c>
      <c r="K654" s="2">
        <v>1.2244E-2</v>
      </c>
      <c r="L654" s="2">
        <v>1.1720000000000001E-3</v>
      </c>
      <c r="M654" s="2">
        <v>3.1329999999999999E-3</v>
      </c>
    </row>
    <row r="655" spans="8:13">
      <c r="H655" s="2">
        <v>13.625</v>
      </c>
      <c r="I655" s="2">
        <v>0.28682600000000003</v>
      </c>
      <c r="J655" s="2">
        <v>2.8881E-2</v>
      </c>
      <c r="K655" s="2">
        <v>1.2258E-2</v>
      </c>
      <c r="L655" s="2">
        <v>1.1800000000000001E-3</v>
      </c>
      <c r="M655" s="2">
        <v>3.173E-3</v>
      </c>
    </row>
    <row r="656" spans="8:13">
      <c r="H656" s="2">
        <v>13.64583</v>
      </c>
      <c r="I656" s="2">
        <v>0.28691100000000003</v>
      </c>
      <c r="J656" s="2">
        <v>2.8889000000000001E-2</v>
      </c>
      <c r="K656" s="2">
        <v>1.2272999999999999E-2</v>
      </c>
      <c r="L656" s="2">
        <v>1.188E-3</v>
      </c>
      <c r="M656" s="2">
        <v>3.2130000000000001E-3</v>
      </c>
    </row>
    <row r="657" spans="8:13">
      <c r="H657" s="2">
        <v>13.66667</v>
      </c>
      <c r="I657" s="2">
        <v>0.286997</v>
      </c>
      <c r="J657" s="2">
        <v>2.8896999999999999E-2</v>
      </c>
      <c r="K657" s="2">
        <v>1.2288E-2</v>
      </c>
      <c r="L657" s="2">
        <v>1.196E-3</v>
      </c>
      <c r="M657" s="2">
        <v>3.2539999999999999E-3</v>
      </c>
    </row>
    <row r="658" spans="8:13">
      <c r="H658" s="2">
        <v>13.6875</v>
      </c>
      <c r="I658" s="2">
        <v>0.28708400000000001</v>
      </c>
      <c r="J658" s="2">
        <v>2.8905E-2</v>
      </c>
      <c r="K658" s="2">
        <v>1.2303E-2</v>
      </c>
      <c r="L658" s="2">
        <v>1.204E-3</v>
      </c>
      <c r="M658" s="2">
        <v>3.2950000000000002E-3</v>
      </c>
    </row>
    <row r="659" spans="8:13">
      <c r="H659" s="2">
        <v>13.70833</v>
      </c>
      <c r="I659" s="2">
        <v>0.28717100000000001</v>
      </c>
      <c r="J659" s="2">
        <v>2.8913999999999999E-2</v>
      </c>
      <c r="K659" s="2">
        <v>1.2317E-2</v>
      </c>
      <c r="L659" s="2">
        <v>1.2130000000000001E-3</v>
      </c>
      <c r="M659" s="2">
        <v>3.336E-3</v>
      </c>
    </row>
    <row r="660" spans="8:13">
      <c r="H660" s="2">
        <v>13.72917</v>
      </c>
      <c r="I660" s="2">
        <v>0.28725800000000001</v>
      </c>
      <c r="J660" s="2">
        <v>2.8922E-2</v>
      </c>
      <c r="K660" s="2">
        <v>1.2331999999999999E-2</v>
      </c>
      <c r="L660" s="2">
        <v>1.2210000000000001E-3</v>
      </c>
      <c r="M660" s="2">
        <v>3.3769999999999998E-3</v>
      </c>
    </row>
    <row r="661" spans="8:13">
      <c r="H661" s="2">
        <v>13.75</v>
      </c>
      <c r="I661" s="2">
        <v>0.28734599999999999</v>
      </c>
      <c r="J661" s="2">
        <v>2.8930000000000001E-2</v>
      </c>
      <c r="K661" s="2">
        <v>1.2347E-2</v>
      </c>
      <c r="L661" s="2">
        <v>1.2290000000000001E-3</v>
      </c>
      <c r="M661" s="2">
        <v>3.4190000000000002E-3</v>
      </c>
    </row>
    <row r="662" spans="8:13">
      <c r="H662" s="2">
        <v>13.77083</v>
      </c>
      <c r="I662" s="2">
        <v>0.28743400000000002</v>
      </c>
      <c r="J662" s="2">
        <v>2.8937999999999998E-2</v>
      </c>
      <c r="K662" s="2">
        <v>1.2361E-2</v>
      </c>
      <c r="L662" s="2">
        <v>1.238E-3</v>
      </c>
      <c r="M662" s="2">
        <v>3.4610000000000001E-3</v>
      </c>
    </row>
    <row r="663" spans="8:13">
      <c r="H663" s="2">
        <v>13.79167</v>
      </c>
      <c r="I663" s="2">
        <v>0.28752299999999997</v>
      </c>
      <c r="J663" s="2">
        <v>2.8946E-2</v>
      </c>
      <c r="K663" s="2">
        <v>1.2376E-2</v>
      </c>
      <c r="L663" s="2">
        <v>1.2459999999999999E-3</v>
      </c>
      <c r="M663" s="2">
        <v>3.5040000000000002E-3</v>
      </c>
    </row>
    <row r="664" spans="8:13">
      <c r="H664" s="2">
        <v>13.8125</v>
      </c>
      <c r="I664" s="2">
        <v>0.28761199999999998</v>
      </c>
      <c r="J664" s="2">
        <v>2.8954000000000001E-2</v>
      </c>
      <c r="K664" s="2">
        <v>1.2390999999999999E-2</v>
      </c>
      <c r="L664" s="2">
        <v>1.255E-3</v>
      </c>
      <c r="M664" s="2">
        <v>3.5469999999999998E-3</v>
      </c>
    </row>
    <row r="665" spans="8:13">
      <c r="H665" s="2">
        <v>13.83333</v>
      </c>
      <c r="I665" s="2">
        <v>0.28770099999999998</v>
      </c>
      <c r="J665" s="2">
        <v>2.8962000000000002E-2</v>
      </c>
      <c r="K665" s="2">
        <v>1.2406E-2</v>
      </c>
      <c r="L665" s="2">
        <v>1.2639999999999999E-3</v>
      </c>
      <c r="M665" s="2">
        <v>3.5899999999999999E-3</v>
      </c>
    </row>
    <row r="666" spans="8:13">
      <c r="H666" s="2">
        <v>13.85417</v>
      </c>
      <c r="I666" s="2">
        <v>0.28779100000000002</v>
      </c>
      <c r="J666" s="2">
        <v>2.8969999999999999E-2</v>
      </c>
      <c r="K666" s="2">
        <v>1.242E-2</v>
      </c>
      <c r="L666" s="2">
        <v>1.2719999999999999E-3</v>
      </c>
      <c r="M666" s="2">
        <v>3.6329999999999999E-3</v>
      </c>
    </row>
    <row r="667" spans="8:13">
      <c r="H667" s="2">
        <v>13.875</v>
      </c>
      <c r="I667" s="2">
        <v>0.287881</v>
      </c>
      <c r="J667" s="2">
        <v>2.8978E-2</v>
      </c>
      <c r="K667" s="2">
        <v>1.2435E-2</v>
      </c>
      <c r="L667" s="2">
        <v>1.281E-3</v>
      </c>
      <c r="M667" s="2">
        <v>3.6770000000000001E-3</v>
      </c>
    </row>
    <row r="668" spans="8:13">
      <c r="H668" s="2">
        <v>13.89583</v>
      </c>
      <c r="I668" s="2">
        <v>0.28797200000000001</v>
      </c>
      <c r="J668" s="2">
        <v>2.8986000000000001E-2</v>
      </c>
      <c r="K668" s="2">
        <v>1.2449999999999999E-2</v>
      </c>
      <c r="L668" s="2">
        <v>1.2899999999999999E-3</v>
      </c>
      <c r="M668" s="2">
        <v>3.7209999999999999E-3</v>
      </c>
    </row>
    <row r="669" spans="8:13">
      <c r="H669" s="2">
        <v>13.91667</v>
      </c>
      <c r="I669" s="2">
        <v>0.28806199999999998</v>
      </c>
      <c r="J669" s="2">
        <v>2.8995E-2</v>
      </c>
      <c r="K669" s="2">
        <v>1.2465E-2</v>
      </c>
      <c r="L669" s="2">
        <v>1.299E-3</v>
      </c>
      <c r="M669" s="2">
        <v>3.7659999999999998E-3</v>
      </c>
    </row>
    <row r="670" spans="8:13">
      <c r="H670" s="2">
        <v>13.9375</v>
      </c>
      <c r="I670" s="2">
        <v>0.28815400000000002</v>
      </c>
      <c r="J670" s="2">
        <v>2.9003000000000001E-2</v>
      </c>
      <c r="K670" s="2">
        <v>1.2479000000000001E-2</v>
      </c>
      <c r="L670" s="2">
        <v>1.3079999999999999E-3</v>
      </c>
      <c r="M670" s="2">
        <v>3.8110000000000002E-3</v>
      </c>
    </row>
    <row r="671" spans="8:13">
      <c r="H671" s="2">
        <v>13.95833</v>
      </c>
      <c r="I671" s="2">
        <v>0.288246</v>
      </c>
      <c r="J671" s="2">
        <v>2.9010999999999999E-2</v>
      </c>
      <c r="K671" s="2">
        <v>1.2494E-2</v>
      </c>
      <c r="L671" s="2">
        <v>1.317E-3</v>
      </c>
      <c r="M671" s="2">
        <v>3.8560000000000001E-3</v>
      </c>
    </row>
    <row r="672" spans="8:13">
      <c r="H672" s="2">
        <v>13.97917</v>
      </c>
      <c r="I672" s="2">
        <v>0.28833799999999998</v>
      </c>
      <c r="J672" s="2">
        <v>2.9019E-2</v>
      </c>
      <c r="K672" s="2">
        <v>1.2508999999999999E-2</v>
      </c>
      <c r="L672" s="2">
        <v>1.3259999999999999E-3</v>
      </c>
      <c r="M672" s="2">
        <v>3.901E-3</v>
      </c>
    </row>
    <row r="673" spans="8:13">
      <c r="H673" s="2">
        <v>14</v>
      </c>
      <c r="I673" s="2">
        <v>0.28843000000000002</v>
      </c>
      <c r="J673" s="2">
        <v>2.9027000000000001E-2</v>
      </c>
      <c r="K673" s="2">
        <v>1.2524E-2</v>
      </c>
      <c r="L673" s="2">
        <v>1.335E-3</v>
      </c>
      <c r="M673" s="2">
        <v>3.947E-3</v>
      </c>
    </row>
    <row r="674" spans="8:13">
      <c r="H674" s="2">
        <v>14.02083</v>
      </c>
      <c r="I674" s="2">
        <v>0.28852299999999997</v>
      </c>
      <c r="J674" s="2">
        <v>2.9034999999999998E-2</v>
      </c>
      <c r="K674" s="2">
        <v>1.2538000000000001E-2</v>
      </c>
      <c r="L674" s="2">
        <v>1.3439999999999999E-3</v>
      </c>
      <c r="M674" s="2">
        <v>3.9940000000000002E-3</v>
      </c>
    </row>
    <row r="675" spans="8:13">
      <c r="H675" s="2">
        <v>14.04167</v>
      </c>
      <c r="I675" s="2">
        <v>0.28861700000000001</v>
      </c>
      <c r="J675" s="2">
        <v>2.9042999999999999E-2</v>
      </c>
      <c r="K675" s="2">
        <v>1.2553E-2</v>
      </c>
      <c r="L675" s="2">
        <v>1.353E-3</v>
      </c>
      <c r="M675" s="2">
        <v>4.0400000000000002E-3</v>
      </c>
    </row>
    <row r="676" spans="8:13">
      <c r="H676" s="2">
        <v>14.0625</v>
      </c>
      <c r="I676" s="2">
        <v>0.288711</v>
      </c>
      <c r="J676" s="2">
        <v>2.9051E-2</v>
      </c>
      <c r="K676" s="2">
        <v>1.2567999999999999E-2</v>
      </c>
      <c r="L676" s="2">
        <v>1.3630000000000001E-3</v>
      </c>
      <c r="M676" s="2">
        <v>4.0870000000000004E-3</v>
      </c>
    </row>
    <row r="677" spans="8:13">
      <c r="H677" s="2">
        <v>14.08333</v>
      </c>
      <c r="I677" s="2">
        <v>0.28880499999999998</v>
      </c>
      <c r="J677" s="2">
        <v>2.9059000000000001E-2</v>
      </c>
      <c r="K677" s="2">
        <v>1.2583E-2</v>
      </c>
      <c r="L677" s="2">
        <v>1.372E-3</v>
      </c>
      <c r="M677" s="2">
        <v>4.1339999999999997E-3</v>
      </c>
    </row>
    <row r="678" spans="8:13">
      <c r="H678" s="2">
        <v>14.10417</v>
      </c>
      <c r="I678" s="2">
        <v>0.28889999999999999</v>
      </c>
      <c r="J678" s="2">
        <v>2.9068E-2</v>
      </c>
      <c r="K678" s="2">
        <v>1.2597000000000001E-2</v>
      </c>
      <c r="L678" s="2">
        <v>1.3810000000000001E-3</v>
      </c>
      <c r="M678" s="2">
        <v>4.182E-3</v>
      </c>
    </row>
    <row r="679" spans="8:13">
      <c r="H679" s="2">
        <v>14.125</v>
      </c>
      <c r="I679" s="2">
        <v>0.288995</v>
      </c>
      <c r="J679" s="2">
        <v>2.9076000000000001E-2</v>
      </c>
      <c r="K679" s="2">
        <v>1.2612E-2</v>
      </c>
      <c r="L679" s="2">
        <v>1.3910000000000001E-3</v>
      </c>
      <c r="M679" s="2">
        <v>4.2300000000000003E-3</v>
      </c>
    </row>
    <row r="680" spans="8:13">
      <c r="H680" s="2">
        <v>14.14583</v>
      </c>
      <c r="I680" s="2">
        <v>0.28909000000000001</v>
      </c>
      <c r="J680" s="2">
        <v>2.9083999999999999E-2</v>
      </c>
      <c r="K680" s="2">
        <v>1.2626999999999999E-2</v>
      </c>
      <c r="L680" s="2">
        <v>1.4E-3</v>
      </c>
      <c r="M680" s="2">
        <v>4.2779999999999997E-3</v>
      </c>
    </row>
    <row r="681" spans="8:13">
      <c r="H681" s="2">
        <v>14.16667</v>
      </c>
      <c r="I681" s="2">
        <v>0.289186</v>
      </c>
      <c r="J681" s="2">
        <v>2.9092E-2</v>
      </c>
      <c r="K681" s="2">
        <v>1.2642E-2</v>
      </c>
      <c r="L681" s="2">
        <v>1.41E-3</v>
      </c>
      <c r="M681" s="2">
        <v>4.3270000000000001E-3</v>
      </c>
    </row>
    <row r="682" spans="8:13">
      <c r="H682" s="2">
        <v>14.1875</v>
      </c>
      <c r="I682" s="2">
        <v>0.28928300000000001</v>
      </c>
      <c r="J682" s="2">
        <v>2.9100000000000001E-2</v>
      </c>
      <c r="K682" s="2">
        <v>1.2656000000000001E-2</v>
      </c>
      <c r="L682" s="2">
        <v>1.42E-3</v>
      </c>
      <c r="M682" s="2">
        <v>4.3759999999999997E-3</v>
      </c>
    </row>
    <row r="683" spans="8:13">
      <c r="H683" s="2">
        <v>14.20833</v>
      </c>
      <c r="I683" s="2">
        <v>0.289379</v>
      </c>
      <c r="J683" s="2">
        <v>2.9107999999999998E-2</v>
      </c>
      <c r="K683" s="2">
        <v>1.2671E-2</v>
      </c>
      <c r="L683" s="2">
        <v>1.4300000000000001E-3</v>
      </c>
      <c r="M683" s="2">
        <v>4.4250000000000001E-3</v>
      </c>
    </row>
    <row r="684" spans="8:13">
      <c r="H684" s="2">
        <v>14.22917</v>
      </c>
      <c r="I684" s="2">
        <v>0.28947699999999998</v>
      </c>
      <c r="J684" s="2">
        <v>2.9116E-2</v>
      </c>
      <c r="K684" s="2">
        <v>1.2685999999999999E-2</v>
      </c>
      <c r="L684" s="2">
        <v>1.439E-3</v>
      </c>
      <c r="M684" s="2">
        <v>4.4749999999999998E-3</v>
      </c>
    </row>
    <row r="685" spans="8:13">
      <c r="H685" s="2">
        <v>14.25</v>
      </c>
      <c r="I685" s="2">
        <v>0.289574</v>
      </c>
      <c r="J685" s="2">
        <v>2.9124000000000001E-2</v>
      </c>
      <c r="K685" s="2">
        <v>1.2699999999999999E-2</v>
      </c>
      <c r="L685" s="2">
        <v>1.449E-3</v>
      </c>
      <c r="M685" s="2">
        <v>4.5250000000000004E-3</v>
      </c>
    </row>
    <row r="686" spans="8:13">
      <c r="H686" s="2">
        <v>14.27083</v>
      </c>
      <c r="I686" s="2">
        <v>0.28967199999999999</v>
      </c>
      <c r="J686" s="2">
        <v>2.9132000000000002E-2</v>
      </c>
      <c r="K686" s="2">
        <v>1.2715000000000001E-2</v>
      </c>
      <c r="L686" s="2">
        <v>1.459E-3</v>
      </c>
      <c r="M686" s="2">
        <v>4.5760000000000002E-3</v>
      </c>
    </row>
    <row r="687" spans="8:13">
      <c r="H687" s="2">
        <v>14.29167</v>
      </c>
      <c r="I687" s="2">
        <v>0.289771</v>
      </c>
      <c r="J687" s="2">
        <v>2.9139999999999999E-2</v>
      </c>
      <c r="K687" s="2">
        <v>1.273E-2</v>
      </c>
      <c r="L687" s="2">
        <v>1.469E-3</v>
      </c>
      <c r="M687" s="2">
        <v>4.6259999999999999E-3</v>
      </c>
    </row>
    <row r="688" spans="8:13">
      <c r="H688" s="2">
        <v>14.3125</v>
      </c>
      <c r="I688" s="2">
        <v>0.28987000000000002</v>
      </c>
      <c r="J688" s="2">
        <v>2.9149000000000001E-2</v>
      </c>
      <c r="K688" s="2">
        <v>1.2744999999999999E-2</v>
      </c>
      <c r="L688" s="2">
        <v>1.4790000000000001E-3</v>
      </c>
      <c r="M688" s="2">
        <v>4.6779999999999999E-3</v>
      </c>
    </row>
    <row r="689" spans="8:13">
      <c r="H689" s="2">
        <v>14.33333</v>
      </c>
      <c r="I689" s="2">
        <v>0.28996899999999998</v>
      </c>
      <c r="J689" s="2">
        <v>2.9156999999999999E-2</v>
      </c>
      <c r="K689" s="2">
        <v>1.2759E-2</v>
      </c>
      <c r="L689" s="2">
        <v>1.49E-3</v>
      </c>
      <c r="M689" s="2">
        <v>4.7289999999999997E-3</v>
      </c>
    </row>
    <row r="690" spans="8:13">
      <c r="H690" s="2">
        <v>14.35417</v>
      </c>
      <c r="I690" s="2">
        <v>0.29006900000000002</v>
      </c>
      <c r="J690" s="2">
        <v>2.9165E-2</v>
      </c>
      <c r="K690" s="2">
        <v>1.2774000000000001E-2</v>
      </c>
      <c r="L690" s="2">
        <v>1.5E-3</v>
      </c>
      <c r="M690" s="2">
        <v>4.7809999999999997E-3</v>
      </c>
    </row>
    <row r="691" spans="8:13">
      <c r="H691" s="2">
        <v>14.375</v>
      </c>
      <c r="I691" s="2">
        <v>0.29016999999999998</v>
      </c>
      <c r="J691" s="2">
        <v>2.9173000000000001E-2</v>
      </c>
      <c r="K691" s="2">
        <v>1.2789E-2</v>
      </c>
      <c r="L691" s="2">
        <v>1.5100000000000001E-3</v>
      </c>
      <c r="M691" s="2">
        <v>4.8329999999999996E-3</v>
      </c>
    </row>
    <row r="692" spans="8:13">
      <c r="H692" s="2">
        <v>14.39583</v>
      </c>
      <c r="I692" s="2">
        <v>0.29026999999999997</v>
      </c>
      <c r="J692" s="2">
        <v>2.9180999999999999E-2</v>
      </c>
      <c r="K692" s="2">
        <v>1.2803999999999999E-2</v>
      </c>
      <c r="L692" s="2">
        <v>1.5200000000000001E-3</v>
      </c>
      <c r="M692" s="2">
        <v>4.8859999999999997E-3</v>
      </c>
    </row>
    <row r="693" spans="8:13">
      <c r="H693" s="2">
        <v>14.41667</v>
      </c>
      <c r="I693" s="2">
        <v>0.29037099999999999</v>
      </c>
      <c r="J693" s="2">
        <v>2.9189E-2</v>
      </c>
      <c r="K693" s="2">
        <v>1.2818E-2</v>
      </c>
      <c r="L693" s="2">
        <v>1.531E-3</v>
      </c>
      <c r="M693" s="2">
        <v>4.9389999999999998E-3</v>
      </c>
    </row>
    <row r="694" spans="8:13">
      <c r="H694" s="2">
        <v>14.4375</v>
      </c>
      <c r="I694" s="2">
        <v>0.29047299999999998</v>
      </c>
      <c r="J694" s="2">
        <v>2.9197000000000001E-2</v>
      </c>
      <c r="K694" s="2">
        <v>1.2833000000000001E-2</v>
      </c>
      <c r="L694" s="2">
        <v>1.5410000000000001E-3</v>
      </c>
      <c r="M694" s="2">
        <v>4.9919999999999999E-3</v>
      </c>
    </row>
    <row r="695" spans="8:13">
      <c r="H695" s="2">
        <v>14.45833</v>
      </c>
      <c r="I695" s="2">
        <v>0.29057500000000003</v>
      </c>
      <c r="J695" s="2">
        <v>2.9204999999999998E-2</v>
      </c>
      <c r="K695" s="2">
        <v>1.2848E-2</v>
      </c>
      <c r="L695" s="2">
        <v>1.552E-3</v>
      </c>
      <c r="M695" s="2">
        <v>5.0460000000000001E-3</v>
      </c>
    </row>
    <row r="696" spans="8:13">
      <c r="H696" s="2">
        <v>14.47917</v>
      </c>
      <c r="I696" s="2">
        <v>0.29067799999999999</v>
      </c>
      <c r="J696" s="2">
        <v>2.9212999999999999E-2</v>
      </c>
      <c r="K696" s="2">
        <v>1.2862999999999999E-2</v>
      </c>
      <c r="L696" s="2">
        <v>1.5629999999999999E-3</v>
      </c>
      <c r="M696" s="2">
        <v>5.1000000000000004E-3</v>
      </c>
    </row>
    <row r="697" spans="8:13">
      <c r="H697" s="2">
        <v>14.5</v>
      </c>
      <c r="I697" s="2">
        <v>0.29078100000000001</v>
      </c>
      <c r="J697" s="2">
        <v>2.9222000000000001E-2</v>
      </c>
      <c r="K697" s="2">
        <v>1.2877E-2</v>
      </c>
      <c r="L697" s="2">
        <v>1.573E-3</v>
      </c>
      <c r="M697" s="2">
        <v>5.1549999999999999E-3</v>
      </c>
    </row>
    <row r="698" spans="8:13">
      <c r="H698" s="2">
        <v>14.52083</v>
      </c>
      <c r="I698" s="2">
        <v>0.29088399999999998</v>
      </c>
      <c r="J698" s="2">
        <v>2.9229999999999999E-2</v>
      </c>
      <c r="K698" s="2">
        <v>1.2892000000000001E-2</v>
      </c>
      <c r="L698" s="2">
        <v>1.5839999999999999E-3</v>
      </c>
      <c r="M698" s="2">
        <v>5.2100000000000002E-3</v>
      </c>
    </row>
    <row r="699" spans="8:13">
      <c r="H699" s="2">
        <v>14.54167</v>
      </c>
      <c r="I699" s="2">
        <v>0.29098800000000002</v>
      </c>
      <c r="J699" s="2">
        <v>2.9238E-2</v>
      </c>
      <c r="K699" s="2">
        <v>1.2907E-2</v>
      </c>
      <c r="L699" s="2">
        <v>1.5950000000000001E-3</v>
      </c>
      <c r="M699" s="2">
        <v>5.2649999999999997E-3</v>
      </c>
    </row>
    <row r="700" spans="8:13">
      <c r="H700" s="2">
        <v>14.5625</v>
      </c>
      <c r="I700" s="2">
        <v>0.29109200000000002</v>
      </c>
      <c r="J700" s="2">
        <v>2.9246000000000001E-2</v>
      </c>
      <c r="K700" s="2">
        <v>1.2921999999999999E-2</v>
      </c>
      <c r="L700" s="2">
        <v>1.606E-3</v>
      </c>
      <c r="M700" s="2">
        <v>5.3200000000000001E-3</v>
      </c>
    </row>
    <row r="701" spans="8:13">
      <c r="H701" s="2">
        <v>14.58333</v>
      </c>
      <c r="I701" s="2">
        <v>0.29119699999999998</v>
      </c>
      <c r="J701" s="2">
        <v>2.9253999999999999E-2</v>
      </c>
      <c r="K701" s="2">
        <v>1.2936E-2</v>
      </c>
      <c r="L701" s="2">
        <v>1.6169999999999999E-3</v>
      </c>
      <c r="M701" s="2">
        <v>5.3759999999999997E-3</v>
      </c>
    </row>
    <row r="702" spans="8:13">
      <c r="H702" s="2">
        <v>14.60417</v>
      </c>
      <c r="I702" s="2">
        <v>0.29130200000000001</v>
      </c>
      <c r="J702" s="2">
        <v>2.9262E-2</v>
      </c>
      <c r="K702" s="2">
        <v>1.2951000000000001E-2</v>
      </c>
      <c r="L702" s="2">
        <v>1.6280000000000001E-3</v>
      </c>
      <c r="M702" s="2">
        <v>5.4330000000000003E-3</v>
      </c>
    </row>
    <row r="703" spans="8:13">
      <c r="H703" s="2">
        <v>14.625</v>
      </c>
      <c r="I703" s="2">
        <v>0.291408</v>
      </c>
      <c r="J703" s="2">
        <v>2.9270000000000001E-2</v>
      </c>
      <c r="K703" s="2">
        <v>1.2966E-2</v>
      </c>
      <c r="L703" s="2">
        <v>1.639E-3</v>
      </c>
      <c r="M703" s="2">
        <v>5.489E-3</v>
      </c>
    </row>
    <row r="704" spans="8:13">
      <c r="H704" s="2">
        <v>14.64583</v>
      </c>
      <c r="I704" s="2">
        <v>0.291514</v>
      </c>
      <c r="J704" s="2">
        <v>2.9277999999999998E-2</v>
      </c>
      <c r="K704" s="2">
        <v>1.298E-2</v>
      </c>
      <c r="L704" s="2">
        <v>1.65E-3</v>
      </c>
      <c r="M704" s="2">
        <v>5.5469999999999998E-3</v>
      </c>
    </row>
    <row r="705" spans="8:13">
      <c r="H705" s="2">
        <v>14.66667</v>
      </c>
      <c r="I705" s="2">
        <v>0.29162100000000002</v>
      </c>
      <c r="J705" s="2">
        <v>2.9286E-2</v>
      </c>
      <c r="K705" s="2">
        <v>1.2995E-2</v>
      </c>
      <c r="L705" s="2">
        <v>1.6620000000000001E-3</v>
      </c>
      <c r="M705" s="2">
        <v>5.6039999999999996E-3</v>
      </c>
    </row>
    <row r="706" spans="8:13">
      <c r="H706" s="2">
        <v>14.6875</v>
      </c>
      <c r="I706" s="2">
        <v>0.29172799999999999</v>
      </c>
      <c r="J706" s="2">
        <v>2.9294000000000001E-2</v>
      </c>
      <c r="K706" s="2">
        <v>1.3010000000000001E-2</v>
      </c>
      <c r="L706" s="2">
        <v>1.673E-3</v>
      </c>
      <c r="M706" s="2">
        <v>5.6620000000000004E-3</v>
      </c>
    </row>
    <row r="707" spans="8:13">
      <c r="H707" s="2">
        <v>14.70833</v>
      </c>
      <c r="I707" s="2">
        <v>0.29183500000000001</v>
      </c>
      <c r="J707" s="2">
        <v>2.9302999999999999E-2</v>
      </c>
      <c r="K707" s="2">
        <v>1.3025E-2</v>
      </c>
      <c r="L707" s="2">
        <v>1.6850000000000001E-3</v>
      </c>
      <c r="M707" s="2">
        <v>5.7200000000000003E-3</v>
      </c>
    </row>
    <row r="708" spans="8:13">
      <c r="H708" s="2">
        <v>14.72917</v>
      </c>
      <c r="I708" s="2">
        <v>0.29194300000000001</v>
      </c>
      <c r="J708" s="2">
        <v>2.9311E-2</v>
      </c>
      <c r="K708" s="2">
        <v>1.3039E-2</v>
      </c>
      <c r="L708" s="2">
        <v>1.696E-3</v>
      </c>
      <c r="M708" s="2">
        <v>5.7790000000000003E-3</v>
      </c>
    </row>
    <row r="709" spans="8:13">
      <c r="H709" s="2">
        <v>14.75</v>
      </c>
      <c r="I709" s="2">
        <v>0.29205199999999998</v>
      </c>
      <c r="J709" s="2">
        <v>2.9319000000000001E-2</v>
      </c>
      <c r="K709" s="2">
        <v>1.3054E-2</v>
      </c>
      <c r="L709" s="2">
        <v>1.7080000000000001E-3</v>
      </c>
      <c r="M709" s="2">
        <v>5.8380000000000003E-3</v>
      </c>
    </row>
    <row r="710" spans="8:13">
      <c r="H710" s="2">
        <v>14.77083</v>
      </c>
      <c r="I710" s="2">
        <v>0.29215999999999998</v>
      </c>
      <c r="J710" s="2">
        <v>2.9326999999999999E-2</v>
      </c>
      <c r="K710" s="2">
        <v>1.3069000000000001E-2</v>
      </c>
      <c r="L710" s="2">
        <v>1.719E-3</v>
      </c>
      <c r="M710" s="2">
        <v>5.8970000000000003E-3</v>
      </c>
    </row>
    <row r="711" spans="8:13">
      <c r="H711" s="2">
        <v>14.79167</v>
      </c>
      <c r="I711" s="2">
        <v>0.29226999999999997</v>
      </c>
      <c r="J711" s="2">
        <v>2.9335E-2</v>
      </c>
      <c r="K711" s="2">
        <v>1.3084E-2</v>
      </c>
      <c r="L711" s="2">
        <v>1.7309999999999999E-3</v>
      </c>
      <c r="M711" s="2">
        <v>5.9569999999999996E-3</v>
      </c>
    </row>
    <row r="712" spans="8:13">
      <c r="H712" s="2">
        <v>14.8125</v>
      </c>
      <c r="I712" s="2">
        <v>0.29237999999999997</v>
      </c>
      <c r="J712" s="2">
        <v>2.9343000000000001E-2</v>
      </c>
      <c r="K712" s="2">
        <v>1.3098E-2</v>
      </c>
      <c r="L712" s="2">
        <v>1.743E-3</v>
      </c>
      <c r="M712" s="2">
        <v>6.0169999999999998E-3</v>
      </c>
    </row>
    <row r="713" spans="8:13">
      <c r="H713" s="2">
        <v>14.83333</v>
      </c>
      <c r="I713" s="2">
        <v>0.29249000000000003</v>
      </c>
      <c r="J713" s="2">
        <v>2.9350999999999999E-2</v>
      </c>
      <c r="K713" s="2">
        <v>1.3113E-2</v>
      </c>
      <c r="L713" s="2">
        <v>1.755E-3</v>
      </c>
      <c r="M713" s="2">
        <v>6.0780000000000001E-3</v>
      </c>
    </row>
    <row r="714" spans="8:13">
      <c r="H714" s="2">
        <v>14.85417</v>
      </c>
      <c r="I714" s="2">
        <v>0.292601</v>
      </c>
      <c r="J714" s="2">
        <v>2.9359E-2</v>
      </c>
      <c r="K714" s="2">
        <v>1.3128000000000001E-2</v>
      </c>
      <c r="L714" s="2">
        <v>1.7669999999999999E-3</v>
      </c>
      <c r="M714" s="2">
        <v>6.1390000000000004E-3</v>
      </c>
    </row>
    <row r="715" spans="8:13">
      <c r="H715" s="2">
        <v>14.875</v>
      </c>
      <c r="I715" s="2">
        <v>0.29271200000000003</v>
      </c>
      <c r="J715" s="2">
        <v>2.9367000000000001E-2</v>
      </c>
      <c r="K715" s="2">
        <v>1.3143E-2</v>
      </c>
      <c r="L715" s="2">
        <v>1.779E-3</v>
      </c>
      <c r="M715" s="2">
        <v>6.1999999999999998E-3</v>
      </c>
    </row>
    <row r="716" spans="8:13">
      <c r="H716" s="2">
        <v>14.89583</v>
      </c>
      <c r="I716" s="2">
        <v>0.29282399999999997</v>
      </c>
      <c r="J716" s="2">
        <v>2.9375999999999999E-2</v>
      </c>
      <c r="K716" s="2">
        <v>1.3157E-2</v>
      </c>
      <c r="L716" s="2">
        <v>1.7910000000000001E-3</v>
      </c>
      <c r="M716" s="2">
        <v>6.2620000000000002E-3</v>
      </c>
    </row>
    <row r="717" spans="8:13">
      <c r="H717" s="2">
        <v>14.91667</v>
      </c>
      <c r="I717" s="2">
        <v>0.29293599999999997</v>
      </c>
      <c r="J717" s="2">
        <v>2.9384E-2</v>
      </c>
      <c r="K717" s="2">
        <v>1.3172E-2</v>
      </c>
      <c r="L717" s="2">
        <v>1.8029999999999999E-3</v>
      </c>
      <c r="M717" s="2">
        <v>6.3239999999999998E-3</v>
      </c>
    </row>
    <row r="718" spans="8:13">
      <c r="H718" s="2">
        <v>14.9375</v>
      </c>
      <c r="I718" s="2">
        <v>0.293049</v>
      </c>
      <c r="J718" s="2">
        <v>2.9392000000000001E-2</v>
      </c>
      <c r="K718" s="2">
        <v>1.3187000000000001E-2</v>
      </c>
      <c r="L718" s="2">
        <v>1.815E-3</v>
      </c>
      <c r="M718" s="2">
        <v>6.3870000000000003E-3</v>
      </c>
    </row>
    <row r="719" spans="8:13">
      <c r="H719" s="2">
        <v>14.95833</v>
      </c>
      <c r="I719" s="2">
        <v>0.29316199999999998</v>
      </c>
      <c r="J719" s="2">
        <v>2.9399999999999999E-2</v>
      </c>
      <c r="K719" s="2">
        <v>1.3202E-2</v>
      </c>
      <c r="L719" s="2">
        <v>1.828E-3</v>
      </c>
      <c r="M719" s="2">
        <v>6.45E-3</v>
      </c>
    </row>
    <row r="720" spans="8:13">
      <c r="H720" s="2">
        <v>14.97917</v>
      </c>
      <c r="I720" s="2">
        <v>0.29327599999999998</v>
      </c>
      <c r="J720" s="2">
        <v>2.9408E-2</v>
      </c>
      <c r="K720" s="2">
        <v>1.3216E-2</v>
      </c>
      <c r="L720" s="2">
        <v>1.8400000000000001E-3</v>
      </c>
      <c r="M720" s="2">
        <v>6.5129999999999997E-3</v>
      </c>
    </row>
    <row r="721" spans="8:13">
      <c r="H721" s="2">
        <v>15</v>
      </c>
      <c r="I721" s="2">
        <v>0.29338999999999998</v>
      </c>
      <c r="J721" s="2">
        <v>2.9416000000000001E-2</v>
      </c>
      <c r="K721" s="2">
        <v>1.3231E-2</v>
      </c>
      <c r="L721" s="2">
        <v>1.853E-3</v>
      </c>
      <c r="M721" s="2">
        <v>6.5770000000000004E-3</v>
      </c>
    </row>
    <row r="722" spans="8:13">
      <c r="H722" s="2">
        <v>15.02083</v>
      </c>
      <c r="I722" s="2">
        <v>0.29350500000000002</v>
      </c>
      <c r="J722" s="2">
        <v>2.9423999999999999E-2</v>
      </c>
      <c r="K722" s="2">
        <v>1.3246000000000001E-2</v>
      </c>
      <c r="L722" s="2">
        <v>1.8649999999999999E-3</v>
      </c>
      <c r="M722" s="2">
        <v>6.6410000000000002E-3</v>
      </c>
    </row>
    <row r="723" spans="8:13">
      <c r="H723" s="2">
        <v>15.04167</v>
      </c>
      <c r="I723" s="2">
        <v>0.29361999999999999</v>
      </c>
      <c r="J723" s="2">
        <v>2.9432E-2</v>
      </c>
      <c r="K723" s="2">
        <v>1.3259999999999999E-2</v>
      </c>
      <c r="L723" s="2">
        <v>1.8779999999999999E-3</v>
      </c>
      <c r="M723" s="2">
        <v>6.705E-3</v>
      </c>
    </row>
    <row r="724" spans="8:13">
      <c r="H724" s="2">
        <v>15.0625</v>
      </c>
      <c r="I724" s="2">
        <v>0.29373500000000002</v>
      </c>
      <c r="J724" s="2">
        <v>2.9440000000000001E-2</v>
      </c>
      <c r="K724" s="2">
        <v>1.3275E-2</v>
      </c>
      <c r="L724" s="2">
        <v>1.8910000000000001E-3</v>
      </c>
      <c r="M724" s="2">
        <v>6.77E-3</v>
      </c>
    </row>
    <row r="725" spans="8:13">
      <c r="H725" s="2">
        <v>15.08333</v>
      </c>
      <c r="I725" s="2">
        <v>0.293852</v>
      </c>
      <c r="J725" s="2">
        <v>2.9447999999999998E-2</v>
      </c>
      <c r="K725" s="2">
        <v>1.329E-2</v>
      </c>
      <c r="L725" s="2">
        <v>1.9040000000000001E-3</v>
      </c>
      <c r="M725" s="2">
        <v>6.8360000000000001E-3</v>
      </c>
    </row>
    <row r="726" spans="8:13">
      <c r="H726" s="2">
        <v>15.10417</v>
      </c>
      <c r="I726" s="2">
        <v>0.29396800000000001</v>
      </c>
      <c r="J726" s="2">
        <v>2.9457000000000001E-2</v>
      </c>
      <c r="K726" s="2">
        <v>1.3305000000000001E-2</v>
      </c>
      <c r="L726" s="2">
        <v>1.9170000000000001E-3</v>
      </c>
      <c r="M726" s="2">
        <v>6.901E-3</v>
      </c>
    </row>
    <row r="727" spans="8:13">
      <c r="H727" s="2">
        <v>15.125</v>
      </c>
      <c r="I727" s="2">
        <v>0.29408499999999999</v>
      </c>
      <c r="J727" s="2">
        <v>2.9465000000000002E-2</v>
      </c>
      <c r="K727" s="2">
        <v>1.3318999999999999E-2</v>
      </c>
      <c r="L727" s="2">
        <v>1.9300000000000001E-3</v>
      </c>
      <c r="M727" s="2">
        <v>6.9680000000000002E-3</v>
      </c>
    </row>
    <row r="728" spans="8:13">
      <c r="H728" s="2">
        <v>15.14583</v>
      </c>
      <c r="I728" s="2">
        <v>0.29420299999999999</v>
      </c>
      <c r="J728" s="2">
        <v>2.9472999999999999E-2</v>
      </c>
      <c r="K728" s="2">
        <v>1.3334E-2</v>
      </c>
      <c r="L728" s="2">
        <v>1.9430000000000001E-3</v>
      </c>
      <c r="M728" s="2">
        <v>7.0340000000000003E-3</v>
      </c>
    </row>
    <row r="729" spans="8:13">
      <c r="H729" s="2">
        <v>15.16667</v>
      </c>
      <c r="I729" s="2">
        <v>0.294321</v>
      </c>
      <c r="J729" s="2">
        <v>2.9481E-2</v>
      </c>
      <c r="K729" s="2">
        <v>1.3349E-2</v>
      </c>
      <c r="L729" s="2">
        <v>1.9559999999999998E-3</v>
      </c>
      <c r="M729" s="2">
        <v>7.1009999999999997E-3</v>
      </c>
    </row>
    <row r="730" spans="8:13">
      <c r="H730" s="2">
        <v>15.1875</v>
      </c>
      <c r="I730" s="2">
        <v>0.29443999999999998</v>
      </c>
      <c r="J730" s="2">
        <v>2.9489000000000001E-2</v>
      </c>
      <c r="K730" s="2">
        <v>1.3363999999999999E-2</v>
      </c>
      <c r="L730" s="2">
        <v>1.9689999999999998E-3</v>
      </c>
      <c r="M730" s="2">
        <v>7.1679999999999999E-3</v>
      </c>
    </row>
    <row r="731" spans="8:13">
      <c r="H731" s="2">
        <v>15.20833</v>
      </c>
      <c r="I731" s="2">
        <v>0.29455900000000002</v>
      </c>
      <c r="J731" s="2">
        <v>2.9496999999999999E-2</v>
      </c>
      <c r="K731" s="2">
        <v>1.3377999999999999E-2</v>
      </c>
      <c r="L731" s="2">
        <v>1.983E-3</v>
      </c>
      <c r="M731" s="2">
        <v>7.2360000000000002E-3</v>
      </c>
    </row>
    <row r="732" spans="8:13">
      <c r="H732" s="2">
        <v>15.22917</v>
      </c>
      <c r="I732" s="2">
        <v>0.294678</v>
      </c>
      <c r="J732" s="2">
        <v>2.9505E-2</v>
      </c>
      <c r="K732" s="2">
        <v>1.3393E-2</v>
      </c>
      <c r="L732" s="2">
        <v>1.9959999999999999E-3</v>
      </c>
      <c r="M732" s="2">
        <v>7.3039999999999997E-3</v>
      </c>
    </row>
    <row r="733" spans="8:13">
      <c r="H733" s="2">
        <v>15.25</v>
      </c>
      <c r="I733" s="2">
        <v>0.294798</v>
      </c>
      <c r="J733" s="2">
        <v>2.9513000000000001E-2</v>
      </c>
      <c r="K733" s="2">
        <v>1.3408E-2</v>
      </c>
      <c r="L733" s="2">
        <v>2.0089999999999999E-3</v>
      </c>
      <c r="M733" s="2">
        <v>7.3730000000000002E-3</v>
      </c>
    </row>
    <row r="734" spans="8:13">
      <c r="H734" s="2">
        <v>15.27083</v>
      </c>
      <c r="I734" s="2">
        <v>0.29491899999999999</v>
      </c>
      <c r="J734" s="2">
        <v>2.9520999999999999E-2</v>
      </c>
      <c r="K734" s="2">
        <v>1.3422999999999999E-2</v>
      </c>
      <c r="L734" s="2">
        <v>2.0230000000000001E-3</v>
      </c>
      <c r="M734" s="2">
        <v>7.4419999999999998E-3</v>
      </c>
    </row>
    <row r="735" spans="8:13">
      <c r="H735" s="2">
        <v>15.29167</v>
      </c>
      <c r="I735" s="2">
        <v>0.29504000000000002</v>
      </c>
      <c r="J735" s="2">
        <v>2.9530000000000001E-2</v>
      </c>
      <c r="K735" s="2">
        <v>1.3436999999999999E-2</v>
      </c>
      <c r="L735" s="2">
        <v>2.0370000000000002E-3</v>
      </c>
      <c r="M735" s="2">
        <v>7.5119999999999996E-3</v>
      </c>
    </row>
    <row r="736" spans="8:13">
      <c r="H736" s="2">
        <v>15.3125</v>
      </c>
      <c r="I736" s="2">
        <v>0.29516199999999998</v>
      </c>
      <c r="J736" s="2">
        <v>2.9537999999999998E-2</v>
      </c>
      <c r="K736" s="2">
        <v>1.3452E-2</v>
      </c>
      <c r="L736" s="2">
        <v>2.0509999999999999E-3</v>
      </c>
      <c r="M736" s="2">
        <v>7.5810000000000001E-3</v>
      </c>
    </row>
    <row r="737" spans="8:13">
      <c r="H737" s="2">
        <v>15.33333</v>
      </c>
      <c r="I737" s="2">
        <v>0.29528399999999999</v>
      </c>
      <c r="J737" s="2">
        <v>2.9545999999999999E-2</v>
      </c>
      <c r="K737" s="2">
        <v>1.3467E-2</v>
      </c>
      <c r="L737" s="2">
        <v>2.0639999999999999E-3</v>
      </c>
      <c r="M737" s="2">
        <v>7.6519999999999999E-3</v>
      </c>
    </row>
    <row r="738" spans="8:13">
      <c r="H738" s="2">
        <v>15.35417</v>
      </c>
      <c r="I738" s="2">
        <v>0.29540699999999998</v>
      </c>
      <c r="J738" s="2">
        <v>2.9554E-2</v>
      </c>
      <c r="K738" s="2">
        <v>1.3481999999999999E-2</v>
      </c>
      <c r="L738" s="2">
        <v>2.078E-3</v>
      </c>
      <c r="M738" s="2">
        <v>7.7219999999999997E-3</v>
      </c>
    </row>
    <row r="739" spans="8:13">
      <c r="H739" s="2">
        <v>15.375</v>
      </c>
      <c r="I739" s="2">
        <v>0.29553000000000001</v>
      </c>
      <c r="J739" s="2">
        <v>2.9562000000000001E-2</v>
      </c>
      <c r="K739" s="2">
        <v>1.3495999999999999E-2</v>
      </c>
      <c r="L739" s="2">
        <v>2.0920000000000001E-3</v>
      </c>
      <c r="M739" s="2">
        <v>7.7929999999999996E-3</v>
      </c>
    </row>
    <row r="740" spans="8:13">
      <c r="H740" s="2">
        <v>15.39583</v>
      </c>
      <c r="I740" s="2">
        <v>0.295653</v>
      </c>
      <c r="J740" s="2">
        <v>2.9569999999999999E-2</v>
      </c>
      <c r="K740" s="2">
        <v>1.3511E-2</v>
      </c>
      <c r="L740" s="2">
        <v>2.1069999999999999E-3</v>
      </c>
      <c r="M740" s="2">
        <v>7.8650000000000005E-3</v>
      </c>
    </row>
    <row r="741" spans="8:13">
      <c r="H741" s="2">
        <v>15.41667</v>
      </c>
      <c r="I741" s="2">
        <v>0.29577799999999999</v>
      </c>
      <c r="J741" s="2">
        <v>2.9578E-2</v>
      </c>
      <c r="K741" s="2">
        <v>1.3526E-2</v>
      </c>
      <c r="L741" s="2">
        <v>2.1210000000000001E-3</v>
      </c>
      <c r="M741" s="2">
        <v>7.9369999999999996E-3</v>
      </c>
    </row>
    <row r="742" spans="8:13">
      <c r="H742" s="2">
        <v>15.4375</v>
      </c>
      <c r="I742" s="2">
        <v>0.295902</v>
      </c>
      <c r="J742" s="2">
        <v>2.9586000000000001E-2</v>
      </c>
      <c r="K742" s="2">
        <v>1.354E-2</v>
      </c>
      <c r="L742" s="2">
        <v>2.1350000000000002E-3</v>
      </c>
      <c r="M742" s="2">
        <v>8.0090000000000005E-3</v>
      </c>
    </row>
    <row r="743" spans="8:13">
      <c r="H743" s="2">
        <v>15.45833</v>
      </c>
      <c r="I743" s="2">
        <v>0.29602800000000001</v>
      </c>
      <c r="J743" s="2">
        <v>2.9593999999999999E-2</v>
      </c>
      <c r="K743" s="2">
        <v>1.3554999999999999E-2</v>
      </c>
      <c r="L743" s="2">
        <v>2.15E-3</v>
      </c>
      <c r="M743" s="2">
        <v>8.0820000000000006E-3</v>
      </c>
    </row>
    <row r="744" spans="8:13">
      <c r="H744" s="2">
        <v>15.47917</v>
      </c>
      <c r="I744" s="2">
        <v>0.296153</v>
      </c>
      <c r="J744" s="2">
        <v>2.9602E-2</v>
      </c>
      <c r="K744" s="2">
        <v>1.357E-2</v>
      </c>
      <c r="L744" s="2">
        <v>2.1640000000000001E-3</v>
      </c>
      <c r="M744" s="2">
        <v>8.1550000000000008E-3</v>
      </c>
    </row>
    <row r="745" spans="8:13">
      <c r="H745" s="2">
        <v>15.5</v>
      </c>
      <c r="I745" s="2">
        <v>0.29627999999999999</v>
      </c>
      <c r="J745" s="2">
        <v>2.9610999999999998E-2</v>
      </c>
      <c r="K745" s="2">
        <v>1.3585E-2</v>
      </c>
      <c r="L745" s="2">
        <v>2.1789999999999999E-3</v>
      </c>
      <c r="M745" s="2">
        <v>8.2290000000000002E-3</v>
      </c>
    </row>
    <row r="746" spans="8:13">
      <c r="H746" s="2">
        <v>15.52083</v>
      </c>
      <c r="I746" s="2">
        <v>0.296406</v>
      </c>
      <c r="J746" s="2">
        <v>2.9618999999999999E-2</v>
      </c>
      <c r="K746" s="2">
        <v>1.3599E-2</v>
      </c>
      <c r="L746" s="2">
        <v>2.1930000000000001E-3</v>
      </c>
      <c r="M746" s="2">
        <v>8.3029999999999996E-3</v>
      </c>
    </row>
    <row r="747" spans="8:13">
      <c r="H747" s="2">
        <v>15.54167</v>
      </c>
      <c r="I747" s="2">
        <v>0.29653400000000002</v>
      </c>
      <c r="J747" s="2">
        <v>2.9627000000000001E-2</v>
      </c>
      <c r="K747" s="2">
        <v>1.3613999999999999E-2</v>
      </c>
      <c r="L747" s="2">
        <v>2.2079999999999999E-3</v>
      </c>
      <c r="M747" s="2">
        <v>8.3770000000000008E-3</v>
      </c>
    </row>
    <row r="748" spans="8:13">
      <c r="H748" s="2">
        <v>15.5625</v>
      </c>
      <c r="I748" s="2">
        <v>0.29666100000000001</v>
      </c>
      <c r="J748" s="2">
        <v>2.9635000000000002E-2</v>
      </c>
      <c r="K748" s="2">
        <v>1.3629E-2</v>
      </c>
      <c r="L748" s="2">
        <v>2.2230000000000001E-3</v>
      </c>
      <c r="M748" s="2">
        <v>8.4519999999999994E-3</v>
      </c>
    </row>
    <row r="749" spans="8:13">
      <c r="H749" s="2">
        <v>15.58333</v>
      </c>
      <c r="I749" s="2">
        <v>0.29679</v>
      </c>
      <c r="J749" s="2">
        <v>2.9642999999999999E-2</v>
      </c>
      <c r="K749" s="2">
        <v>1.3644E-2</v>
      </c>
      <c r="L749" s="2">
        <v>2.238E-3</v>
      </c>
      <c r="M749" s="2">
        <v>8.5280000000000009E-3</v>
      </c>
    </row>
    <row r="750" spans="8:13">
      <c r="H750" s="2">
        <v>15.60417</v>
      </c>
      <c r="I750" s="2">
        <v>0.29691899999999999</v>
      </c>
      <c r="J750" s="2">
        <v>2.9651E-2</v>
      </c>
      <c r="K750" s="2">
        <v>1.3658E-2</v>
      </c>
      <c r="L750" s="2">
        <v>2.2529999999999998E-3</v>
      </c>
      <c r="M750" s="2">
        <v>8.6029999999999995E-3</v>
      </c>
    </row>
    <row r="751" spans="8:13">
      <c r="H751" s="2">
        <v>15.625</v>
      </c>
      <c r="I751" s="2">
        <v>0.29704799999999998</v>
      </c>
      <c r="J751" s="2">
        <v>2.9659000000000001E-2</v>
      </c>
      <c r="K751" s="2">
        <v>1.3672999999999999E-2</v>
      </c>
      <c r="L751" s="2">
        <v>2.2680000000000001E-3</v>
      </c>
      <c r="M751" s="2">
        <v>8.6800000000000002E-3</v>
      </c>
    </row>
    <row r="752" spans="8:13">
      <c r="H752" s="2">
        <v>15.64583</v>
      </c>
      <c r="I752" s="2">
        <v>0.297178</v>
      </c>
      <c r="J752" s="2">
        <v>2.9666999999999999E-2</v>
      </c>
      <c r="K752" s="2">
        <v>1.3688000000000001E-2</v>
      </c>
      <c r="L752" s="2">
        <v>2.2829999999999999E-3</v>
      </c>
      <c r="M752" s="2">
        <v>8.7559999999999999E-3</v>
      </c>
    </row>
    <row r="753" spans="8:13">
      <c r="H753" s="2">
        <v>15.66667</v>
      </c>
      <c r="I753" s="2">
        <v>0.29730899999999999</v>
      </c>
      <c r="J753" s="2">
        <v>2.9675E-2</v>
      </c>
      <c r="K753" s="2">
        <v>1.3703E-2</v>
      </c>
      <c r="L753" s="2">
        <v>2.2989999999999998E-3</v>
      </c>
      <c r="M753" s="2">
        <v>8.8330000000000006E-3</v>
      </c>
    </row>
    <row r="754" spans="8:13">
      <c r="H754" s="2">
        <v>15.6875</v>
      </c>
      <c r="I754" s="2">
        <v>0.29743999999999998</v>
      </c>
      <c r="J754" s="2">
        <v>2.9683999999999999E-2</v>
      </c>
      <c r="K754" s="2">
        <v>1.3717E-2</v>
      </c>
      <c r="L754" s="2">
        <v>2.3140000000000001E-3</v>
      </c>
      <c r="M754" s="2">
        <v>8.9110000000000005E-3</v>
      </c>
    </row>
    <row r="755" spans="8:13">
      <c r="H755" s="2">
        <v>15.70833</v>
      </c>
      <c r="I755" s="2">
        <v>0.29757099999999997</v>
      </c>
      <c r="J755" s="2">
        <v>2.9692E-2</v>
      </c>
      <c r="K755" s="2">
        <v>1.3731999999999999E-2</v>
      </c>
      <c r="L755" s="2">
        <v>2.33E-3</v>
      </c>
      <c r="M755" s="2">
        <v>8.9890000000000005E-3</v>
      </c>
    </row>
    <row r="756" spans="8:13">
      <c r="H756" s="2">
        <v>15.72917</v>
      </c>
      <c r="I756" s="2">
        <v>0.297703</v>
      </c>
      <c r="J756" s="2">
        <v>2.9700000000000001E-2</v>
      </c>
      <c r="K756" s="2">
        <v>1.3747000000000001E-2</v>
      </c>
      <c r="L756" s="2">
        <v>2.3449999999999999E-3</v>
      </c>
      <c r="M756" s="2">
        <v>9.0670000000000004E-3</v>
      </c>
    </row>
    <row r="757" spans="8:13">
      <c r="H757" s="2">
        <v>15.75</v>
      </c>
      <c r="I757" s="2">
        <v>0.29783599999999999</v>
      </c>
      <c r="J757" s="2">
        <v>2.9707999999999998E-2</v>
      </c>
      <c r="K757" s="2">
        <v>1.3762E-2</v>
      </c>
      <c r="L757" s="2">
        <v>2.3609999999999998E-3</v>
      </c>
      <c r="M757" s="2">
        <v>9.1459999999999996E-3</v>
      </c>
    </row>
    <row r="758" spans="8:13">
      <c r="H758" s="2">
        <v>15.77083</v>
      </c>
      <c r="I758" s="2">
        <v>0.29796899999999998</v>
      </c>
      <c r="J758" s="2">
        <v>2.9715999999999999E-2</v>
      </c>
      <c r="K758" s="2">
        <v>1.3776E-2</v>
      </c>
      <c r="L758" s="2">
        <v>2.3770000000000002E-3</v>
      </c>
      <c r="M758" s="2">
        <v>9.2250000000000006E-3</v>
      </c>
    </row>
    <row r="759" spans="8:13">
      <c r="H759" s="2">
        <v>15.79167</v>
      </c>
      <c r="I759" s="2">
        <v>0.29810300000000001</v>
      </c>
      <c r="J759" s="2">
        <v>2.9724E-2</v>
      </c>
      <c r="K759" s="2">
        <v>1.3790999999999999E-2</v>
      </c>
      <c r="L759" s="2">
        <v>2.3930000000000002E-3</v>
      </c>
      <c r="M759" s="2">
        <v>9.3050000000000008E-3</v>
      </c>
    </row>
    <row r="760" spans="8:13">
      <c r="H760" s="2">
        <v>15.8125</v>
      </c>
      <c r="I760" s="2">
        <v>0.29823699999999997</v>
      </c>
      <c r="J760" s="2">
        <v>2.9732000000000001E-2</v>
      </c>
      <c r="K760" s="2">
        <v>1.3806000000000001E-2</v>
      </c>
      <c r="L760" s="2">
        <v>2.4090000000000001E-3</v>
      </c>
      <c r="M760" s="2">
        <v>9.3849999999999992E-3</v>
      </c>
    </row>
    <row r="761" spans="8:13">
      <c r="H761" s="2">
        <v>15.83333</v>
      </c>
      <c r="I761" s="2">
        <v>0.29837200000000003</v>
      </c>
      <c r="J761" s="2">
        <v>2.9739999999999999E-2</v>
      </c>
      <c r="K761" s="2">
        <v>1.3821E-2</v>
      </c>
      <c r="L761" s="2">
        <v>2.4250000000000001E-3</v>
      </c>
      <c r="M761" s="2">
        <v>9.4660000000000005E-3</v>
      </c>
    </row>
    <row r="762" spans="8:13">
      <c r="H762" s="2">
        <v>15.85417</v>
      </c>
      <c r="I762" s="2">
        <v>0.298508</v>
      </c>
      <c r="J762" s="2">
        <v>2.9748E-2</v>
      </c>
      <c r="K762" s="2">
        <v>1.3835E-2</v>
      </c>
      <c r="L762" s="2">
        <v>2.441E-3</v>
      </c>
      <c r="M762" s="2">
        <v>9.5469999999999999E-3</v>
      </c>
    </row>
    <row r="763" spans="8:13">
      <c r="H763" s="2">
        <v>15.875</v>
      </c>
      <c r="I763" s="2">
        <v>0.29864400000000002</v>
      </c>
      <c r="J763" s="2">
        <v>2.9756000000000001E-2</v>
      </c>
      <c r="K763" s="2">
        <v>1.3849999999999999E-2</v>
      </c>
      <c r="L763" s="2">
        <v>2.457E-3</v>
      </c>
      <c r="M763" s="2">
        <v>9.6279999999999994E-3</v>
      </c>
    </row>
    <row r="764" spans="8:13">
      <c r="H764" s="2">
        <v>15.89583</v>
      </c>
      <c r="I764" s="2">
        <v>0.29877999999999999</v>
      </c>
      <c r="J764" s="2">
        <v>2.9765E-2</v>
      </c>
      <c r="K764" s="2">
        <v>1.3865000000000001E-2</v>
      </c>
      <c r="L764" s="2">
        <v>2.4740000000000001E-3</v>
      </c>
      <c r="M764" s="2">
        <v>9.7099999999999999E-3</v>
      </c>
    </row>
    <row r="765" spans="8:13">
      <c r="H765" s="2">
        <v>15.91667</v>
      </c>
      <c r="I765" s="2">
        <v>0.29891699999999999</v>
      </c>
      <c r="J765" s="2">
        <v>2.9773000000000001E-2</v>
      </c>
      <c r="K765" s="2">
        <v>1.3879000000000001E-2</v>
      </c>
      <c r="L765" s="2">
        <v>2.49E-3</v>
      </c>
      <c r="M765" s="2">
        <v>9.7929999999999996E-3</v>
      </c>
    </row>
    <row r="766" spans="8:13">
      <c r="H766" s="2">
        <v>15.9375</v>
      </c>
      <c r="I766" s="2">
        <v>0.29905500000000002</v>
      </c>
      <c r="J766" s="2">
        <v>2.9780999999999998E-2</v>
      </c>
      <c r="K766" s="2">
        <v>1.3894E-2</v>
      </c>
      <c r="L766" s="2">
        <v>2.5070000000000001E-3</v>
      </c>
      <c r="M766" s="2">
        <v>9.8750000000000001E-3</v>
      </c>
    </row>
    <row r="767" spans="8:13">
      <c r="H767" s="2">
        <v>15.95833</v>
      </c>
      <c r="I767" s="2">
        <v>0.29919299999999999</v>
      </c>
      <c r="J767" s="2">
        <v>2.9789E-2</v>
      </c>
      <c r="K767" s="2">
        <v>1.3908999999999999E-2</v>
      </c>
      <c r="L767" s="2">
        <v>2.5240000000000002E-3</v>
      </c>
      <c r="M767" s="2">
        <v>9.9590000000000008E-3</v>
      </c>
    </row>
    <row r="768" spans="8:13">
      <c r="H768" s="2">
        <v>15.97917</v>
      </c>
      <c r="I768" s="2">
        <v>0.29933199999999999</v>
      </c>
      <c r="J768" s="2">
        <v>2.9797000000000001E-2</v>
      </c>
      <c r="K768" s="2">
        <v>1.3924000000000001E-2</v>
      </c>
      <c r="L768" s="2">
        <v>2.5400000000000002E-3</v>
      </c>
      <c r="M768" s="2">
        <v>1.0042000000000001E-2</v>
      </c>
    </row>
    <row r="769" spans="8:13">
      <c r="H769" s="2">
        <v>16</v>
      </c>
      <c r="I769" s="2">
        <v>0.29947099999999999</v>
      </c>
      <c r="J769" s="2">
        <v>2.9805000000000002E-2</v>
      </c>
      <c r="K769" s="2">
        <v>1.3938000000000001E-2</v>
      </c>
      <c r="L769" s="2">
        <v>2.5569999999999998E-3</v>
      </c>
      <c r="M769" s="2">
        <v>1.0126E-2</v>
      </c>
    </row>
    <row r="770" spans="8:13">
      <c r="H770" s="2">
        <v>16.02083</v>
      </c>
      <c r="I770" s="2">
        <v>0.29961100000000002</v>
      </c>
      <c r="J770" s="2">
        <v>2.9812999999999999E-2</v>
      </c>
      <c r="K770" s="2">
        <v>1.3953E-2</v>
      </c>
      <c r="L770" s="2">
        <v>2.5739999999999999E-3</v>
      </c>
      <c r="M770" s="2">
        <v>1.0211E-2</v>
      </c>
    </row>
    <row r="771" spans="8:13">
      <c r="H771" s="2">
        <v>16.04167</v>
      </c>
      <c r="I771" s="2">
        <v>0.29975099999999999</v>
      </c>
      <c r="J771" s="2">
        <v>2.9821E-2</v>
      </c>
      <c r="K771" s="2">
        <v>1.3968E-2</v>
      </c>
      <c r="L771" s="2">
        <v>2.5920000000000001E-3</v>
      </c>
      <c r="M771" s="2">
        <v>1.0296E-2</v>
      </c>
    </row>
    <row r="772" spans="8:13">
      <c r="H772" s="2">
        <v>16.0625</v>
      </c>
      <c r="I772" s="2">
        <v>0.29989199999999999</v>
      </c>
      <c r="J772" s="2">
        <v>2.9829000000000001E-2</v>
      </c>
      <c r="K772" s="2">
        <v>1.3983000000000001E-2</v>
      </c>
      <c r="L772" s="2">
        <v>2.6090000000000002E-3</v>
      </c>
      <c r="M772" s="2">
        <v>1.0382000000000001E-2</v>
      </c>
    </row>
    <row r="773" spans="8:13">
      <c r="H773" s="2">
        <v>16.08333</v>
      </c>
      <c r="I773" s="2">
        <v>0.30003400000000002</v>
      </c>
      <c r="J773" s="2">
        <v>2.9838E-2</v>
      </c>
      <c r="K773" s="2">
        <v>1.3997000000000001E-2</v>
      </c>
      <c r="L773" s="2">
        <v>2.6259999999999999E-3</v>
      </c>
      <c r="M773" s="2">
        <v>1.0468E-2</v>
      </c>
    </row>
    <row r="774" spans="8:13">
      <c r="H774" s="2">
        <v>16.10417</v>
      </c>
      <c r="I774" s="2">
        <v>0.300176</v>
      </c>
      <c r="J774" s="2">
        <v>2.9846000000000001E-2</v>
      </c>
      <c r="K774" s="2">
        <v>1.4012E-2</v>
      </c>
      <c r="L774" s="2">
        <v>2.6440000000000001E-3</v>
      </c>
      <c r="M774" s="2">
        <v>1.0553999999999999E-2</v>
      </c>
    </row>
    <row r="775" spans="8:13">
      <c r="H775" s="2">
        <v>16.125</v>
      </c>
      <c r="I775" s="2">
        <v>0.300319</v>
      </c>
      <c r="J775" s="2">
        <v>2.9853999999999999E-2</v>
      </c>
      <c r="K775" s="2">
        <v>1.4027E-2</v>
      </c>
      <c r="L775" s="2">
        <v>2.6610000000000002E-3</v>
      </c>
      <c r="M775" s="2">
        <v>1.0640999999999999E-2</v>
      </c>
    </row>
    <row r="776" spans="8:13">
      <c r="H776" s="2">
        <v>16.14583</v>
      </c>
      <c r="I776" s="2">
        <v>0.30046200000000001</v>
      </c>
      <c r="J776" s="2">
        <v>2.9862E-2</v>
      </c>
      <c r="K776" s="2">
        <v>1.4042000000000001E-2</v>
      </c>
      <c r="L776" s="2">
        <v>2.679E-3</v>
      </c>
      <c r="M776" s="2">
        <v>1.0728E-2</v>
      </c>
    </row>
    <row r="777" spans="8:13">
      <c r="H777" s="2">
        <v>16.16667</v>
      </c>
      <c r="I777" s="2">
        <v>0.30060599999999998</v>
      </c>
      <c r="J777" s="2">
        <v>2.9870000000000001E-2</v>
      </c>
      <c r="K777" s="2">
        <v>1.4056000000000001E-2</v>
      </c>
      <c r="L777" s="2">
        <v>2.6970000000000002E-3</v>
      </c>
      <c r="M777" s="2">
        <v>1.0815999999999999E-2</v>
      </c>
    </row>
    <row r="778" spans="8:13">
      <c r="H778" s="2">
        <v>16.1875</v>
      </c>
      <c r="I778" s="2">
        <v>0.30075000000000002</v>
      </c>
      <c r="J778" s="2">
        <v>2.9877999999999998E-2</v>
      </c>
      <c r="K778" s="2">
        <v>1.4071E-2</v>
      </c>
      <c r="L778" s="2">
        <v>2.715E-3</v>
      </c>
      <c r="M778" s="2">
        <v>1.0904E-2</v>
      </c>
    </row>
    <row r="779" spans="8:13">
      <c r="H779" s="2">
        <v>16.20833</v>
      </c>
      <c r="I779" s="2">
        <v>0.30089500000000002</v>
      </c>
      <c r="J779" s="2">
        <v>2.9885999999999999E-2</v>
      </c>
      <c r="K779" s="2">
        <v>1.4086E-2</v>
      </c>
      <c r="L779" s="2">
        <v>2.7330000000000002E-3</v>
      </c>
      <c r="M779" s="2">
        <v>1.0992999999999999E-2</v>
      </c>
    </row>
    <row r="780" spans="8:13">
      <c r="H780" s="2">
        <v>16.22917</v>
      </c>
      <c r="I780" s="2">
        <v>0.301041</v>
      </c>
      <c r="J780" s="2">
        <v>2.9894E-2</v>
      </c>
      <c r="K780" s="2">
        <v>1.4101000000000001E-2</v>
      </c>
      <c r="L780" s="2">
        <v>2.751E-3</v>
      </c>
      <c r="M780" s="2">
        <v>1.1082E-2</v>
      </c>
    </row>
    <row r="781" spans="8:13">
      <c r="H781" s="2">
        <v>16.25</v>
      </c>
      <c r="I781" s="2">
        <v>0.30118699999999998</v>
      </c>
      <c r="J781" s="2">
        <v>2.9902000000000001E-2</v>
      </c>
      <c r="K781" s="2">
        <v>1.4115000000000001E-2</v>
      </c>
      <c r="L781" s="2">
        <v>2.7690000000000002E-3</v>
      </c>
      <c r="M781" s="2">
        <v>1.1172E-2</v>
      </c>
    </row>
    <row r="782" spans="8:13">
      <c r="H782" s="2">
        <v>16.27083</v>
      </c>
      <c r="I782" s="2">
        <v>0.30133399999999999</v>
      </c>
      <c r="J782" s="2">
        <v>2.9909999999999999E-2</v>
      </c>
      <c r="K782" s="2">
        <v>1.413E-2</v>
      </c>
      <c r="L782" s="2">
        <v>2.787E-3</v>
      </c>
      <c r="M782" s="2">
        <v>1.1261999999999999E-2</v>
      </c>
    </row>
    <row r="783" spans="8:13">
      <c r="H783" s="2">
        <v>16.29167</v>
      </c>
      <c r="I783" s="2">
        <v>0.301481</v>
      </c>
      <c r="J783" s="2">
        <v>2.9919000000000001E-2</v>
      </c>
      <c r="K783" s="2">
        <v>1.4145E-2</v>
      </c>
      <c r="L783" s="2">
        <v>2.8059999999999999E-3</v>
      </c>
      <c r="M783" s="2">
        <v>1.1353E-2</v>
      </c>
    </row>
    <row r="784" spans="8:13">
      <c r="H784" s="2">
        <v>16.3125</v>
      </c>
      <c r="I784" s="2">
        <v>0.30162899999999998</v>
      </c>
      <c r="J784" s="2">
        <v>2.9926999999999999E-2</v>
      </c>
      <c r="K784" s="2">
        <v>1.4159E-2</v>
      </c>
      <c r="L784" s="2">
        <v>2.8240000000000001E-3</v>
      </c>
      <c r="M784" s="2">
        <v>1.1443999999999999E-2</v>
      </c>
    </row>
    <row r="785" spans="8:13">
      <c r="H785" s="2">
        <v>16.33333</v>
      </c>
      <c r="I785" s="2">
        <v>0.30177700000000002</v>
      </c>
      <c r="J785" s="2">
        <v>2.9935E-2</v>
      </c>
      <c r="K785" s="2">
        <v>1.4174000000000001E-2</v>
      </c>
      <c r="L785" s="2">
        <v>2.843E-3</v>
      </c>
      <c r="M785" s="2">
        <v>1.1535E-2</v>
      </c>
    </row>
    <row r="786" spans="8:13">
      <c r="H786" s="2">
        <v>16.35417</v>
      </c>
      <c r="I786" s="2">
        <v>0.30192600000000003</v>
      </c>
      <c r="J786" s="2">
        <v>2.9943000000000001E-2</v>
      </c>
      <c r="K786" s="2">
        <v>1.4189E-2</v>
      </c>
      <c r="L786" s="2">
        <v>2.862E-3</v>
      </c>
      <c r="M786" s="2">
        <v>1.1627E-2</v>
      </c>
    </row>
    <row r="787" spans="8:13">
      <c r="H787" s="2">
        <v>16.375</v>
      </c>
      <c r="I787" s="2">
        <v>0.30207600000000001</v>
      </c>
      <c r="J787" s="2">
        <v>2.9950999999999998E-2</v>
      </c>
      <c r="K787" s="2">
        <v>1.4204E-2</v>
      </c>
      <c r="L787" s="2">
        <v>2.8809999999999999E-3</v>
      </c>
      <c r="M787" s="2">
        <v>1.172E-2</v>
      </c>
    </row>
    <row r="788" spans="8:13">
      <c r="H788" s="2">
        <v>16.39583</v>
      </c>
      <c r="I788" s="2">
        <v>0.30222599999999999</v>
      </c>
      <c r="J788" s="2">
        <v>2.9959E-2</v>
      </c>
      <c r="K788" s="2">
        <v>1.4218E-2</v>
      </c>
      <c r="L788" s="2">
        <v>2.8999999999999998E-3</v>
      </c>
      <c r="M788" s="2">
        <v>1.1813000000000001E-2</v>
      </c>
    </row>
    <row r="789" spans="8:13">
      <c r="H789" s="2">
        <v>16.41667</v>
      </c>
      <c r="I789" s="2">
        <v>0.30237700000000001</v>
      </c>
      <c r="J789" s="2">
        <v>2.9967000000000001E-2</v>
      </c>
      <c r="K789" s="2">
        <v>1.4233000000000001E-2</v>
      </c>
      <c r="L789" s="2">
        <v>2.9190000000000002E-3</v>
      </c>
      <c r="M789" s="2">
        <v>1.1906E-2</v>
      </c>
    </row>
    <row r="790" spans="8:13">
      <c r="H790" s="2">
        <v>16.4375</v>
      </c>
      <c r="I790" s="2">
        <v>0.30252899999999999</v>
      </c>
      <c r="J790" s="2">
        <v>2.9975000000000002E-2</v>
      </c>
      <c r="K790" s="2">
        <v>1.4248E-2</v>
      </c>
      <c r="L790" s="2">
        <v>2.9380000000000001E-3</v>
      </c>
      <c r="M790" s="2">
        <v>1.2E-2</v>
      </c>
    </row>
    <row r="791" spans="8:13">
      <c r="H791" s="2">
        <v>16.45833</v>
      </c>
      <c r="I791" s="2">
        <v>0.30268099999999998</v>
      </c>
      <c r="J791" s="2">
        <v>2.9982999999999999E-2</v>
      </c>
      <c r="K791" s="2">
        <v>1.4263E-2</v>
      </c>
      <c r="L791" s="2">
        <v>2.9580000000000001E-3</v>
      </c>
      <c r="M791" s="2">
        <v>1.2094000000000001E-2</v>
      </c>
    </row>
    <row r="792" spans="8:13">
      <c r="H792" s="2">
        <v>16.47917</v>
      </c>
      <c r="I792" s="2">
        <v>0.30283300000000002</v>
      </c>
      <c r="J792" s="2">
        <v>2.9992000000000001E-2</v>
      </c>
      <c r="K792" s="2">
        <v>1.4277E-2</v>
      </c>
      <c r="L792" s="2">
        <v>2.977E-3</v>
      </c>
      <c r="M792" s="2">
        <v>1.2189E-2</v>
      </c>
    </row>
    <row r="793" spans="8:13">
      <c r="H793" s="2">
        <v>16.5</v>
      </c>
      <c r="I793" s="2">
        <v>0.30298700000000001</v>
      </c>
      <c r="J793" s="2">
        <v>0.03</v>
      </c>
      <c r="K793" s="2">
        <v>1.4291999999999999E-2</v>
      </c>
      <c r="L793" s="2">
        <v>2.9970000000000001E-3</v>
      </c>
      <c r="M793" s="2">
        <v>1.2284E-2</v>
      </c>
    </row>
    <row r="794" spans="8:13">
      <c r="H794" s="2">
        <v>16.52083</v>
      </c>
      <c r="I794" s="2">
        <v>0.30314099999999999</v>
      </c>
      <c r="J794" s="2">
        <v>3.0008E-2</v>
      </c>
      <c r="K794" s="2">
        <v>1.4307E-2</v>
      </c>
      <c r="L794" s="2">
        <v>3.016E-3</v>
      </c>
      <c r="M794" s="2">
        <v>1.238E-2</v>
      </c>
    </row>
    <row r="795" spans="8:13">
      <c r="H795" s="2">
        <v>16.54167</v>
      </c>
      <c r="I795" s="2">
        <v>0.30329499999999998</v>
      </c>
      <c r="J795" s="2">
        <v>3.0016000000000001E-2</v>
      </c>
      <c r="K795" s="2">
        <v>1.4322E-2</v>
      </c>
      <c r="L795" s="2">
        <v>3.0360000000000001E-3</v>
      </c>
      <c r="M795" s="2">
        <v>1.2475999999999999E-2</v>
      </c>
    </row>
    <row r="796" spans="8:13">
      <c r="H796" s="2">
        <v>16.5625</v>
      </c>
      <c r="I796" s="2">
        <v>0.30345</v>
      </c>
      <c r="J796" s="2">
        <v>3.0023999999999999E-2</v>
      </c>
      <c r="K796" s="2">
        <v>1.4336E-2</v>
      </c>
      <c r="L796" s="2">
        <v>3.0560000000000001E-3</v>
      </c>
      <c r="M796" s="2">
        <v>1.2573000000000001E-2</v>
      </c>
    </row>
    <row r="797" spans="8:13">
      <c r="H797" s="2">
        <v>16.58333</v>
      </c>
      <c r="I797" s="2">
        <v>0.30360599999999999</v>
      </c>
      <c r="J797" s="2">
        <v>3.0032E-2</v>
      </c>
      <c r="K797" s="2">
        <v>1.4350999999999999E-2</v>
      </c>
      <c r="L797" s="2">
        <v>3.0760000000000002E-3</v>
      </c>
      <c r="M797" s="2">
        <v>1.2670000000000001E-2</v>
      </c>
    </row>
    <row r="798" spans="8:13">
      <c r="H798" s="2">
        <v>16.60417</v>
      </c>
      <c r="I798" s="2">
        <v>0.30376199999999998</v>
      </c>
      <c r="J798" s="2">
        <v>3.0040000000000001E-2</v>
      </c>
      <c r="K798" s="2">
        <v>1.4366E-2</v>
      </c>
      <c r="L798" s="2">
        <v>3.0969999999999999E-3</v>
      </c>
      <c r="M798" s="2">
        <v>1.2768E-2</v>
      </c>
    </row>
    <row r="799" spans="8:13">
      <c r="H799" s="2">
        <v>16.625</v>
      </c>
      <c r="I799" s="2">
        <v>0.30391899999999999</v>
      </c>
      <c r="J799" s="2">
        <v>3.0047999999999998E-2</v>
      </c>
      <c r="K799" s="2">
        <v>1.4381E-2</v>
      </c>
      <c r="L799" s="2">
        <v>3.117E-3</v>
      </c>
      <c r="M799" s="2">
        <v>1.2866000000000001E-2</v>
      </c>
    </row>
    <row r="800" spans="8:13">
      <c r="H800" s="2">
        <v>16.64583</v>
      </c>
      <c r="I800" s="2">
        <v>0.30407699999999999</v>
      </c>
      <c r="J800" s="2">
        <v>3.0055999999999999E-2</v>
      </c>
      <c r="K800" s="2">
        <v>1.4395E-2</v>
      </c>
      <c r="L800" s="2">
        <v>3.137E-3</v>
      </c>
      <c r="M800" s="2">
        <v>1.2965000000000001E-2</v>
      </c>
    </row>
    <row r="801" spans="8:13">
      <c r="H801" s="2">
        <v>16.66667</v>
      </c>
      <c r="I801" s="2">
        <v>0.30423499999999998</v>
      </c>
      <c r="J801" s="2">
        <v>3.0065000000000001E-2</v>
      </c>
      <c r="K801" s="2">
        <v>1.4409999999999999E-2</v>
      </c>
      <c r="L801" s="2">
        <v>3.1580000000000002E-3</v>
      </c>
      <c r="M801" s="2">
        <v>1.3063999999999999E-2</v>
      </c>
    </row>
    <row r="802" spans="8:13">
      <c r="H802" s="2">
        <v>16.6875</v>
      </c>
      <c r="I802" s="2">
        <v>0.304394</v>
      </c>
      <c r="J802" s="2">
        <v>3.0072999999999999E-2</v>
      </c>
      <c r="K802" s="2">
        <v>1.4425E-2</v>
      </c>
      <c r="L802" s="2">
        <v>3.179E-3</v>
      </c>
      <c r="M802" s="2">
        <v>1.3164E-2</v>
      </c>
    </row>
    <row r="803" spans="8:13">
      <c r="H803" s="2">
        <v>16.70833</v>
      </c>
      <c r="I803" s="2">
        <v>0.30455300000000002</v>
      </c>
      <c r="J803" s="2">
        <v>3.0081E-2</v>
      </c>
      <c r="K803" s="2">
        <v>1.4439E-2</v>
      </c>
      <c r="L803" s="2">
        <v>3.2000000000000002E-3</v>
      </c>
      <c r="M803" s="2">
        <v>1.3264E-2</v>
      </c>
    </row>
    <row r="804" spans="8:13">
      <c r="H804" s="2">
        <v>16.72917</v>
      </c>
      <c r="I804" s="2">
        <v>0.30471300000000001</v>
      </c>
      <c r="J804" s="2">
        <v>3.0089000000000001E-2</v>
      </c>
      <c r="K804" s="2">
        <v>1.4454E-2</v>
      </c>
      <c r="L804" s="2">
        <v>3.2209999999999999E-3</v>
      </c>
      <c r="M804" s="2">
        <v>1.3365E-2</v>
      </c>
    </row>
    <row r="805" spans="8:13">
      <c r="H805" s="2">
        <v>16.75</v>
      </c>
      <c r="I805" s="2">
        <v>0.30487399999999998</v>
      </c>
      <c r="J805" s="2">
        <v>3.0096999999999999E-2</v>
      </c>
      <c r="K805" s="2">
        <v>1.4468999999999999E-2</v>
      </c>
      <c r="L805" s="2">
        <v>3.2420000000000001E-3</v>
      </c>
      <c r="M805" s="2">
        <v>1.3466000000000001E-2</v>
      </c>
    </row>
    <row r="806" spans="8:13">
      <c r="H806" s="2">
        <v>16.77083</v>
      </c>
      <c r="I806" s="2">
        <v>0.305035</v>
      </c>
      <c r="J806" s="2">
        <v>3.0105E-2</v>
      </c>
      <c r="K806" s="2">
        <v>1.4484E-2</v>
      </c>
      <c r="L806" s="2">
        <v>3.2629999999999998E-3</v>
      </c>
      <c r="M806" s="2">
        <v>1.3566999999999999E-2</v>
      </c>
    </row>
    <row r="807" spans="8:13">
      <c r="H807" s="2">
        <v>16.79167</v>
      </c>
      <c r="I807" s="2">
        <v>0.305197</v>
      </c>
      <c r="J807" s="2">
        <v>3.0113000000000001E-2</v>
      </c>
      <c r="K807" s="2">
        <v>1.4498E-2</v>
      </c>
      <c r="L807" s="2">
        <v>3.284E-3</v>
      </c>
      <c r="M807" s="2">
        <v>1.3669000000000001E-2</v>
      </c>
    </row>
    <row r="808" spans="8:13">
      <c r="H808" s="2">
        <v>16.8125</v>
      </c>
      <c r="I808" s="2">
        <v>0.30535899999999999</v>
      </c>
      <c r="J808" s="2">
        <v>3.0120999999999998E-2</v>
      </c>
      <c r="K808" s="2">
        <v>1.4513E-2</v>
      </c>
      <c r="L808" s="2">
        <v>3.3059999999999999E-3</v>
      </c>
      <c r="M808" s="2">
        <v>1.3772E-2</v>
      </c>
    </row>
    <row r="809" spans="8:13">
      <c r="H809" s="2">
        <v>16.83333</v>
      </c>
      <c r="I809" s="2">
        <v>0.30552200000000002</v>
      </c>
      <c r="J809" s="2">
        <v>3.0129E-2</v>
      </c>
      <c r="K809" s="2">
        <v>1.4527999999999999E-2</v>
      </c>
      <c r="L809" s="2">
        <v>3.3270000000000001E-3</v>
      </c>
      <c r="M809" s="2">
        <v>1.3875E-2</v>
      </c>
    </row>
    <row r="810" spans="8:13">
      <c r="H810" s="2">
        <v>16.85417</v>
      </c>
      <c r="I810" s="2">
        <v>0.30568600000000001</v>
      </c>
      <c r="J810" s="2">
        <v>3.0137000000000001E-2</v>
      </c>
      <c r="K810" s="2">
        <v>1.4543E-2</v>
      </c>
      <c r="L810" s="2">
        <v>3.349E-3</v>
      </c>
      <c r="M810" s="2">
        <v>1.3979E-2</v>
      </c>
    </row>
    <row r="811" spans="8:13">
      <c r="H811" s="2">
        <v>16.875</v>
      </c>
      <c r="I811" s="2">
        <v>0.30585000000000001</v>
      </c>
      <c r="J811" s="2">
        <v>3.0145999999999999E-2</v>
      </c>
      <c r="K811" s="2">
        <v>1.4557E-2</v>
      </c>
      <c r="L811" s="2">
        <v>3.3709999999999999E-3</v>
      </c>
      <c r="M811" s="2">
        <v>1.4083E-2</v>
      </c>
    </row>
    <row r="812" spans="8:13">
      <c r="H812" s="2">
        <v>16.89583</v>
      </c>
      <c r="I812" s="2">
        <v>0.30601600000000001</v>
      </c>
      <c r="J812" s="2">
        <v>3.0154E-2</v>
      </c>
      <c r="K812" s="2">
        <v>1.4572E-2</v>
      </c>
      <c r="L812" s="2">
        <v>3.3930000000000002E-3</v>
      </c>
      <c r="M812" s="2">
        <v>1.4187E-2</v>
      </c>
    </row>
    <row r="813" spans="8:13">
      <c r="H813" s="2">
        <v>16.91667</v>
      </c>
      <c r="I813" s="2">
        <v>0.30618099999999998</v>
      </c>
      <c r="J813" s="2">
        <v>3.0162000000000001E-2</v>
      </c>
      <c r="K813" s="2">
        <v>1.4586999999999999E-2</v>
      </c>
      <c r="L813" s="2">
        <v>3.4150000000000001E-3</v>
      </c>
      <c r="M813" s="2">
        <v>1.4291999999999999E-2</v>
      </c>
    </row>
    <row r="814" spans="8:13">
      <c r="H814" s="2">
        <v>16.9375</v>
      </c>
      <c r="I814" s="2">
        <v>0.30634699999999998</v>
      </c>
      <c r="J814" s="2">
        <v>3.0169999999999999E-2</v>
      </c>
      <c r="K814" s="2">
        <v>1.4602E-2</v>
      </c>
      <c r="L814" s="2">
        <v>3.4380000000000001E-3</v>
      </c>
      <c r="M814" s="2">
        <v>1.4397999999999999E-2</v>
      </c>
    </row>
    <row r="815" spans="8:13">
      <c r="H815" s="2">
        <v>16.95833</v>
      </c>
      <c r="I815" s="2">
        <v>0.30651400000000001</v>
      </c>
      <c r="J815" s="2">
        <v>3.0178E-2</v>
      </c>
      <c r="K815" s="2">
        <v>1.4616000000000001E-2</v>
      </c>
      <c r="L815" s="2">
        <v>3.46E-3</v>
      </c>
      <c r="M815" s="2">
        <v>1.4504E-2</v>
      </c>
    </row>
    <row r="816" spans="8:13">
      <c r="H816" s="2">
        <v>16.97917</v>
      </c>
      <c r="I816" s="2">
        <v>0.30668200000000001</v>
      </c>
      <c r="J816" s="2">
        <v>3.0186000000000001E-2</v>
      </c>
      <c r="K816" s="2">
        <v>1.4631E-2</v>
      </c>
      <c r="L816" s="2">
        <v>3.4819999999999999E-3</v>
      </c>
      <c r="M816" s="2">
        <v>1.461E-2</v>
      </c>
    </row>
    <row r="817" spans="8:13">
      <c r="H817" s="2">
        <v>17</v>
      </c>
      <c r="I817" s="2">
        <v>0.30685000000000001</v>
      </c>
      <c r="J817" s="2">
        <v>3.0193999999999999E-2</v>
      </c>
      <c r="K817" s="2">
        <v>1.4645999999999999E-2</v>
      </c>
      <c r="L817" s="2">
        <v>3.5049999999999999E-3</v>
      </c>
      <c r="M817" s="2">
        <v>1.4718E-2</v>
      </c>
    </row>
    <row r="818" spans="8:13">
      <c r="H818" s="2">
        <v>17.02083</v>
      </c>
      <c r="I818" s="2">
        <v>0.30724800000000002</v>
      </c>
      <c r="J818" s="2">
        <v>3.0202E-2</v>
      </c>
      <c r="K818" s="2">
        <v>1.4661E-2</v>
      </c>
      <c r="L818" s="2">
        <v>3.5279999999999999E-3</v>
      </c>
      <c r="M818" s="2">
        <v>1.5054E-2</v>
      </c>
    </row>
    <row r="819" spans="8:13">
      <c r="H819" s="2">
        <v>17.04167</v>
      </c>
      <c r="I819" s="2">
        <v>0.307647</v>
      </c>
      <c r="J819" s="2">
        <v>3.0210000000000001E-2</v>
      </c>
      <c r="K819" s="2">
        <v>1.4675000000000001E-2</v>
      </c>
      <c r="L819" s="2">
        <v>3.5509999999999999E-3</v>
      </c>
      <c r="M819" s="2">
        <v>1.5391E-2</v>
      </c>
    </row>
    <row r="820" spans="8:13">
      <c r="H820" s="2">
        <v>17.0625</v>
      </c>
      <c r="I820" s="2">
        <v>0.30804500000000001</v>
      </c>
      <c r="J820" s="2">
        <v>3.0218999999999999E-2</v>
      </c>
      <c r="K820" s="2">
        <v>1.469E-2</v>
      </c>
      <c r="L820" s="2">
        <v>3.5739999999999999E-3</v>
      </c>
      <c r="M820" s="2">
        <v>1.5727999999999999E-2</v>
      </c>
    </row>
    <row r="821" spans="8:13">
      <c r="H821" s="2">
        <v>17.08333</v>
      </c>
      <c r="I821" s="2">
        <v>0.308444</v>
      </c>
      <c r="J821" s="2">
        <v>3.0227E-2</v>
      </c>
      <c r="K821" s="2">
        <v>1.4704999999999999E-2</v>
      </c>
      <c r="L821" s="2">
        <v>3.5969999999999999E-3</v>
      </c>
      <c r="M821" s="2">
        <v>1.6064999999999999E-2</v>
      </c>
    </row>
    <row r="822" spans="8:13">
      <c r="H822" s="2">
        <v>17.10417</v>
      </c>
      <c r="I822" s="2">
        <v>0.30884200000000001</v>
      </c>
      <c r="J822" s="2">
        <v>3.0235000000000001E-2</v>
      </c>
      <c r="K822" s="2">
        <v>1.4718999999999999E-2</v>
      </c>
      <c r="L822" s="2">
        <v>3.6210000000000001E-3</v>
      </c>
      <c r="M822" s="2">
        <v>1.6400999999999999E-2</v>
      </c>
    </row>
    <row r="823" spans="8:13">
      <c r="H823" s="2">
        <v>17.125</v>
      </c>
      <c r="I823" s="2">
        <v>0.30924099999999999</v>
      </c>
      <c r="J823" s="2">
        <v>3.0242999999999999E-2</v>
      </c>
      <c r="K823" s="2">
        <v>1.4734000000000001E-2</v>
      </c>
      <c r="L823" s="2">
        <v>3.6440000000000001E-3</v>
      </c>
      <c r="M823" s="2">
        <v>1.6737999999999999E-2</v>
      </c>
    </row>
    <row r="824" spans="8:13">
      <c r="H824" s="2">
        <v>17.14583</v>
      </c>
      <c r="I824" s="2">
        <v>0.30964000000000003</v>
      </c>
      <c r="J824" s="2">
        <v>3.0251E-2</v>
      </c>
      <c r="K824" s="2">
        <v>1.4749E-2</v>
      </c>
      <c r="L824" s="2">
        <v>3.6679999999999998E-3</v>
      </c>
      <c r="M824" s="2">
        <v>1.7075E-2</v>
      </c>
    </row>
    <row r="825" spans="8:13">
      <c r="H825" s="2">
        <v>17.16667</v>
      </c>
      <c r="I825" s="2">
        <v>0.31003900000000001</v>
      </c>
      <c r="J825" s="2">
        <v>3.0259000000000001E-2</v>
      </c>
      <c r="K825" s="2">
        <v>1.4763999999999999E-2</v>
      </c>
      <c r="L825" s="2">
        <v>3.692E-3</v>
      </c>
      <c r="M825" s="2">
        <v>1.7412E-2</v>
      </c>
    </row>
    <row r="826" spans="8:13">
      <c r="H826" s="2">
        <v>17.1875</v>
      </c>
      <c r="I826" s="2">
        <v>0.31043799999999999</v>
      </c>
      <c r="J826" s="2">
        <v>3.0266999999999999E-2</v>
      </c>
      <c r="K826" s="2">
        <v>1.4777999999999999E-2</v>
      </c>
      <c r="L826" s="2">
        <v>3.7160000000000001E-3</v>
      </c>
      <c r="M826" s="2">
        <v>1.7749000000000001E-2</v>
      </c>
    </row>
    <row r="827" spans="8:13">
      <c r="H827" s="2">
        <v>17.20833</v>
      </c>
      <c r="I827" s="2">
        <v>0.310838</v>
      </c>
      <c r="J827" s="2">
        <v>3.0275E-2</v>
      </c>
      <c r="K827" s="2">
        <v>1.4793000000000001E-2</v>
      </c>
      <c r="L827" s="2">
        <v>3.7399999999999998E-3</v>
      </c>
      <c r="M827" s="2">
        <v>1.8085E-2</v>
      </c>
    </row>
    <row r="828" spans="8:13">
      <c r="H828" s="2">
        <v>17.22917</v>
      </c>
      <c r="I828" s="2">
        <v>0.31123699999999999</v>
      </c>
      <c r="J828" s="2">
        <v>3.0283000000000001E-2</v>
      </c>
      <c r="K828" s="2">
        <v>1.4808E-2</v>
      </c>
      <c r="L828" s="2">
        <v>3.764E-3</v>
      </c>
      <c r="M828" s="2">
        <v>1.8422000000000001E-2</v>
      </c>
    </row>
    <row r="829" spans="8:13">
      <c r="H829" s="2">
        <v>17.25</v>
      </c>
      <c r="I829" s="2">
        <v>0.311637</v>
      </c>
      <c r="J829" s="2">
        <v>3.0290999999999998E-2</v>
      </c>
      <c r="K829" s="2">
        <v>1.4822999999999999E-2</v>
      </c>
      <c r="L829" s="2">
        <v>3.7880000000000001E-3</v>
      </c>
      <c r="M829" s="2">
        <v>1.8759000000000001E-2</v>
      </c>
    </row>
    <row r="830" spans="8:13">
      <c r="H830" s="2">
        <v>17.27083</v>
      </c>
      <c r="I830" s="2">
        <v>0.31203700000000001</v>
      </c>
      <c r="J830" s="2">
        <v>3.0300000000000001E-2</v>
      </c>
      <c r="K830" s="2">
        <v>1.4836999999999999E-2</v>
      </c>
      <c r="L830" s="2">
        <v>3.813E-3</v>
      </c>
      <c r="M830" s="2">
        <v>1.9095999999999998E-2</v>
      </c>
    </row>
    <row r="831" spans="8:13">
      <c r="H831" s="2">
        <v>17.29167</v>
      </c>
      <c r="I831" s="2">
        <v>0.31243700000000002</v>
      </c>
      <c r="J831" s="2">
        <v>3.0308000000000002E-2</v>
      </c>
      <c r="K831" s="2">
        <v>1.4852000000000001E-2</v>
      </c>
      <c r="L831" s="2">
        <v>3.8379999999999998E-3</v>
      </c>
      <c r="M831" s="2">
        <v>1.9432999999999999E-2</v>
      </c>
    </row>
    <row r="832" spans="8:13">
      <c r="H832" s="2">
        <v>17.3125</v>
      </c>
      <c r="I832" s="2">
        <v>0.31283699999999998</v>
      </c>
      <c r="J832" s="2">
        <v>3.0315999999999999E-2</v>
      </c>
      <c r="K832" s="2">
        <v>1.4867E-2</v>
      </c>
      <c r="L832" s="2">
        <v>3.8630000000000001E-3</v>
      </c>
      <c r="M832" s="2">
        <v>1.9768999999999998E-2</v>
      </c>
    </row>
    <row r="833" spans="8:13">
      <c r="H833" s="2">
        <v>17.33333</v>
      </c>
      <c r="I833" s="2">
        <v>0.31323800000000002</v>
      </c>
      <c r="J833" s="2">
        <v>3.0324E-2</v>
      </c>
      <c r="K833" s="2">
        <v>1.4881999999999999E-2</v>
      </c>
      <c r="L833" s="2">
        <v>3.8869999999999998E-3</v>
      </c>
      <c r="M833" s="2">
        <v>2.0105999999999999E-2</v>
      </c>
    </row>
    <row r="834" spans="8:13">
      <c r="H834" s="2">
        <v>17.35417</v>
      </c>
      <c r="I834" s="2">
        <v>0.31363799999999997</v>
      </c>
      <c r="J834" s="2">
        <v>3.0332000000000001E-2</v>
      </c>
      <c r="K834" s="2">
        <v>1.4896E-2</v>
      </c>
      <c r="L834" s="2">
        <v>3.9129999999999998E-3</v>
      </c>
      <c r="M834" s="2">
        <v>2.0442999999999999E-2</v>
      </c>
    </row>
    <row r="835" spans="8:13">
      <c r="H835" s="2">
        <v>17.375</v>
      </c>
      <c r="I835" s="2">
        <v>0.31403900000000001</v>
      </c>
      <c r="J835" s="2">
        <v>3.0339999999999999E-2</v>
      </c>
      <c r="K835" s="2">
        <v>1.4911000000000001E-2</v>
      </c>
      <c r="L835" s="2">
        <v>3.9379999999999997E-3</v>
      </c>
      <c r="M835" s="2">
        <v>2.078E-2</v>
      </c>
    </row>
    <row r="836" spans="8:13">
      <c r="H836" s="2">
        <v>17.39583</v>
      </c>
      <c r="I836" s="2">
        <v>0.31444</v>
      </c>
      <c r="J836" s="2">
        <v>3.0348E-2</v>
      </c>
      <c r="K836" s="2">
        <v>1.4926E-2</v>
      </c>
      <c r="L836" s="2">
        <v>3.9630000000000004E-3</v>
      </c>
      <c r="M836" s="2">
        <v>2.1115999999999999E-2</v>
      </c>
    </row>
    <row r="837" spans="8:13">
      <c r="H837" s="2">
        <v>17.41667</v>
      </c>
      <c r="I837" s="2">
        <v>0.31484099999999998</v>
      </c>
      <c r="J837" s="2">
        <v>3.0356000000000001E-2</v>
      </c>
      <c r="K837" s="2">
        <v>1.4940999999999999E-2</v>
      </c>
      <c r="L837" s="2">
        <v>3.9890000000000004E-3</v>
      </c>
      <c r="M837" s="2">
        <v>2.1453E-2</v>
      </c>
    </row>
    <row r="838" spans="8:13">
      <c r="H838" s="2">
        <v>17.4375</v>
      </c>
      <c r="I838" s="2">
        <v>0.31524200000000002</v>
      </c>
      <c r="J838" s="2">
        <v>3.0363999999999999E-2</v>
      </c>
      <c r="K838" s="2">
        <v>1.4955E-2</v>
      </c>
      <c r="L838" s="2">
        <v>4.0150000000000003E-3</v>
      </c>
      <c r="M838" s="2">
        <v>2.179E-2</v>
      </c>
    </row>
    <row r="839" spans="8:13">
      <c r="H839" s="2">
        <v>17.45833</v>
      </c>
      <c r="I839" s="2">
        <v>0.31564300000000001</v>
      </c>
      <c r="J839" s="2">
        <v>3.0373000000000001E-2</v>
      </c>
      <c r="K839" s="2">
        <v>1.4970000000000001E-2</v>
      </c>
      <c r="L839" s="2">
        <v>4.0410000000000003E-3</v>
      </c>
      <c r="M839" s="2">
        <v>2.2127000000000001E-2</v>
      </c>
    </row>
    <row r="840" spans="8:13">
      <c r="H840" s="2">
        <v>17.47917</v>
      </c>
      <c r="I840" s="2">
        <v>0.31604399999999999</v>
      </c>
      <c r="J840" s="2">
        <v>3.0380999999999998E-2</v>
      </c>
      <c r="K840" s="2">
        <v>1.4985E-2</v>
      </c>
      <c r="L840" s="2">
        <v>4.0670000000000003E-3</v>
      </c>
      <c r="M840" s="2">
        <v>2.2464000000000001E-2</v>
      </c>
    </row>
    <row r="841" spans="8:13">
      <c r="H841" s="2">
        <v>17.5</v>
      </c>
      <c r="I841" s="2">
        <v>0.31644600000000001</v>
      </c>
      <c r="J841" s="2">
        <v>3.0388999999999999E-2</v>
      </c>
      <c r="K841" s="2">
        <v>1.4999999999999999E-2</v>
      </c>
      <c r="L841" s="2">
        <v>4.0930000000000003E-3</v>
      </c>
      <c r="M841" s="2">
        <v>2.2800000000000001E-2</v>
      </c>
    </row>
    <row r="842" spans="8:13">
      <c r="H842" s="2">
        <v>17.52083</v>
      </c>
      <c r="I842" s="2">
        <v>0.31684800000000002</v>
      </c>
      <c r="J842" s="2">
        <v>3.0397E-2</v>
      </c>
      <c r="K842" s="2">
        <v>1.5014E-2</v>
      </c>
      <c r="L842" s="2">
        <v>4.1190000000000003E-3</v>
      </c>
      <c r="M842" s="2">
        <v>2.3137000000000001E-2</v>
      </c>
    </row>
    <row r="843" spans="8:13">
      <c r="H843" s="2">
        <v>17.54167</v>
      </c>
      <c r="I843" s="2">
        <v>0.31724999999999998</v>
      </c>
      <c r="J843" s="2">
        <v>3.0405000000000001E-2</v>
      </c>
      <c r="K843" s="2">
        <v>1.5029000000000001E-2</v>
      </c>
      <c r="L843" s="2">
        <v>4.1460000000000004E-3</v>
      </c>
      <c r="M843" s="2">
        <v>2.3473999999999998E-2</v>
      </c>
    </row>
    <row r="844" spans="8:13">
      <c r="H844" s="2">
        <v>17.5625</v>
      </c>
      <c r="I844" s="2">
        <v>0.31765199999999999</v>
      </c>
      <c r="J844" s="2">
        <v>3.0412999999999999E-2</v>
      </c>
      <c r="K844" s="2">
        <v>1.5044E-2</v>
      </c>
      <c r="L844" s="2">
        <v>4.1720000000000004E-3</v>
      </c>
      <c r="M844" s="2">
        <v>2.3810999999999999E-2</v>
      </c>
    </row>
    <row r="845" spans="8:13">
      <c r="H845" s="2">
        <v>17.58333</v>
      </c>
      <c r="I845" s="2">
        <v>0.318054</v>
      </c>
      <c r="J845" s="2">
        <v>3.0421E-2</v>
      </c>
      <c r="K845" s="2">
        <v>1.5058E-2</v>
      </c>
      <c r="L845" s="2">
        <v>4.1989999999999996E-3</v>
      </c>
      <c r="M845" s="2">
        <v>2.4146999999999998E-2</v>
      </c>
    </row>
    <row r="846" spans="8:13">
      <c r="H846" s="2">
        <v>17.60417</v>
      </c>
      <c r="I846" s="2">
        <v>0.31845699999999999</v>
      </c>
      <c r="J846" s="2">
        <v>3.0429000000000001E-2</v>
      </c>
      <c r="K846" s="2">
        <v>1.5073E-2</v>
      </c>
      <c r="L846" s="2">
        <v>4.2259999999999997E-3</v>
      </c>
      <c r="M846" s="2">
        <v>2.4483999999999999E-2</v>
      </c>
    </row>
    <row r="847" spans="8:13">
      <c r="H847" s="2">
        <v>17.625</v>
      </c>
      <c r="I847" s="2">
        <v>0.318859</v>
      </c>
      <c r="J847" s="2">
        <v>3.0436999999999999E-2</v>
      </c>
      <c r="K847" s="2">
        <v>1.5088000000000001E-2</v>
      </c>
      <c r="L847" s="2">
        <v>4.254E-3</v>
      </c>
      <c r="M847" s="2">
        <v>2.4820999999999999E-2</v>
      </c>
    </row>
    <row r="848" spans="8:13">
      <c r="H848" s="2">
        <v>17.64583</v>
      </c>
      <c r="I848" s="2">
        <v>0.31926199999999999</v>
      </c>
      <c r="J848" s="2">
        <v>3.0445E-2</v>
      </c>
      <c r="K848" s="2">
        <v>1.5103E-2</v>
      </c>
      <c r="L848" s="2">
        <v>4.2810000000000001E-3</v>
      </c>
      <c r="M848" s="2">
        <v>2.5158E-2</v>
      </c>
    </row>
    <row r="849" spans="8:13">
      <c r="H849" s="2">
        <v>17.66667</v>
      </c>
      <c r="I849" s="2">
        <v>0.31966499999999998</v>
      </c>
      <c r="J849" s="2">
        <v>3.0453999999999998E-2</v>
      </c>
      <c r="K849" s="2">
        <v>1.5117E-2</v>
      </c>
      <c r="L849" s="2">
        <v>4.3080000000000002E-3</v>
      </c>
      <c r="M849" s="2">
        <v>2.5495E-2</v>
      </c>
    </row>
    <row r="850" spans="8:13">
      <c r="H850" s="2">
        <v>17.6875</v>
      </c>
      <c r="I850" s="2">
        <v>0.32006800000000002</v>
      </c>
      <c r="J850" s="2">
        <v>3.0461999999999999E-2</v>
      </c>
      <c r="K850" s="2">
        <v>1.5132E-2</v>
      </c>
      <c r="L850" s="2">
        <v>4.3359999999999996E-3</v>
      </c>
      <c r="M850" s="2">
        <v>2.5831E-2</v>
      </c>
    </row>
    <row r="851" spans="8:13">
      <c r="H851" s="2">
        <v>17.70833</v>
      </c>
      <c r="I851" s="2">
        <v>0.32047100000000001</v>
      </c>
      <c r="J851" s="2">
        <v>3.0470000000000001E-2</v>
      </c>
      <c r="K851" s="2">
        <v>1.5147000000000001E-2</v>
      </c>
      <c r="L851" s="2">
        <v>4.3639999999999998E-3</v>
      </c>
      <c r="M851" s="2">
        <v>2.6168E-2</v>
      </c>
    </row>
    <row r="852" spans="8:13">
      <c r="H852" s="2">
        <v>17.72917</v>
      </c>
      <c r="I852" s="2">
        <v>0.32087500000000002</v>
      </c>
      <c r="J852" s="2">
        <v>3.0478000000000002E-2</v>
      </c>
      <c r="K852" s="2">
        <v>1.5162E-2</v>
      </c>
      <c r="L852" s="2">
        <v>4.3920000000000001E-3</v>
      </c>
      <c r="M852" s="2">
        <v>2.6505000000000001E-2</v>
      </c>
    </row>
    <row r="853" spans="8:13">
      <c r="H853" s="2">
        <v>17.75</v>
      </c>
      <c r="I853" s="2">
        <v>0.32127899999999998</v>
      </c>
      <c r="J853" s="2">
        <v>3.0485999999999999E-2</v>
      </c>
      <c r="K853" s="2">
        <v>1.5176E-2</v>
      </c>
      <c r="L853" s="2">
        <v>4.4200000000000003E-3</v>
      </c>
      <c r="M853" s="2">
        <v>2.6842000000000001E-2</v>
      </c>
    </row>
    <row r="854" spans="8:13">
      <c r="H854" s="2">
        <v>17.77083</v>
      </c>
      <c r="I854" s="2">
        <v>0.32168200000000002</v>
      </c>
      <c r="J854" s="2">
        <v>3.0494E-2</v>
      </c>
      <c r="K854" s="2">
        <v>1.5191E-2</v>
      </c>
      <c r="L854" s="2">
        <v>4.4479999999999997E-3</v>
      </c>
      <c r="M854" s="2">
        <v>2.7178999999999998E-2</v>
      </c>
    </row>
    <row r="855" spans="8:13">
      <c r="H855" s="2">
        <v>17.79167</v>
      </c>
      <c r="I855" s="2">
        <v>0.32208599999999998</v>
      </c>
      <c r="J855" s="2">
        <v>3.0502000000000001E-2</v>
      </c>
      <c r="K855" s="2">
        <v>1.5206000000000001E-2</v>
      </c>
      <c r="L855" s="2">
        <v>4.4770000000000001E-3</v>
      </c>
      <c r="M855" s="2">
        <v>2.7515000000000001E-2</v>
      </c>
    </row>
    <row r="856" spans="8:13">
      <c r="H856" s="2">
        <v>17.8125</v>
      </c>
      <c r="I856" s="2">
        <v>0.32249100000000003</v>
      </c>
      <c r="J856" s="2">
        <v>3.0509999999999999E-2</v>
      </c>
      <c r="K856" s="2">
        <v>1.5221E-2</v>
      </c>
      <c r="L856" s="2">
        <v>4.5059999999999996E-3</v>
      </c>
      <c r="M856" s="2">
        <v>2.7851999999999998E-2</v>
      </c>
    </row>
    <row r="857" spans="8:13">
      <c r="H857" s="2">
        <v>17.83333</v>
      </c>
      <c r="I857" s="2">
        <v>0.32289499999999999</v>
      </c>
      <c r="J857" s="2">
        <v>3.0518E-2</v>
      </c>
      <c r="K857" s="2">
        <v>1.5235E-2</v>
      </c>
      <c r="L857" s="2">
        <v>4.5339999999999998E-3</v>
      </c>
      <c r="M857" s="2">
        <v>2.8188999999999999E-2</v>
      </c>
    </row>
    <row r="858" spans="8:13">
      <c r="H858" s="2">
        <v>17.85417</v>
      </c>
      <c r="I858" s="2">
        <v>0.323299</v>
      </c>
      <c r="J858" s="2">
        <v>3.0526999999999999E-2</v>
      </c>
      <c r="K858" s="2">
        <v>1.525E-2</v>
      </c>
      <c r="L858" s="2">
        <v>4.5630000000000002E-3</v>
      </c>
      <c r="M858" s="2">
        <v>2.8525999999999999E-2</v>
      </c>
    </row>
    <row r="859" spans="8:13">
      <c r="H859" s="2">
        <v>17.875</v>
      </c>
      <c r="I859" s="2">
        <v>0.32370399999999999</v>
      </c>
      <c r="J859" s="2">
        <v>3.0535E-2</v>
      </c>
      <c r="K859" s="2">
        <v>1.5265000000000001E-2</v>
      </c>
      <c r="L859" s="2">
        <v>4.5929999999999999E-3</v>
      </c>
      <c r="M859" s="2">
        <v>2.8861999999999999E-2</v>
      </c>
    </row>
    <row r="860" spans="8:13">
      <c r="H860" s="2">
        <v>17.89583</v>
      </c>
      <c r="I860" s="2">
        <v>0.32410899999999998</v>
      </c>
      <c r="J860" s="2">
        <v>3.0543000000000001E-2</v>
      </c>
      <c r="K860" s="2">
        <v>1.528E-2</v>
      </c>
      <c r="L860" s="2">
        <v>4.6220000000000002E-3</v>
      </c>
      <c r="M860" s="2">
        <v>2.9198999999999999E-2</v>
      </c>
    </row>
    <row r="861" spans="8:13">
      <c r="H861" s="2">
        <v>17.91667</v>
      </c>
      <c r="I861" s="2">
        <v>0.32451400000000002</v>
      </c>
      <c r="J861" s="2">
        <v>3.0550999999999998E-2</v>
      </c>
      <c r="K861" s="2">
        <v>1.5294E-2</v>
      </c>
      <c r="L861" s="2">
        <v>4.6509999999999998E-3</v>
      </c>
      <c r="M861" s="2">
        <v>2.9536E-2</v>
      </c>
    </row>
    <row r="862" spans="8:13">
      <c r="H862" s="2">
        <v>17.9375</v>
      </c>
      <c r="I862" s="2">
        <v>0.32491900000000001</v>
      </c>
      <c r="J862" s="2">
        <v>3.0558999999999999E-2</v>
      </c>
      <c r="K862" s="2">
        <v>1.5309E-2</v>
      </c>
      <c r="L862" s="2">
        <v>4.6810000000000003E-3</v>
      </c>
      <c r="M862" s="2">
        <v>2.9873E-2</v>
      </c>
    </row>
    <row r="863" spans="8:13">
      <c r="H863" s="2">
        <v>17.95833</v>
      </c>
      <c r="I863" s="2">
        <v>0.32532499999999998</v>
      </c>
      <c r="J863" s="2">
        <v>3.0567E-2</v>
      </c>
      <c r="K863" s="2">
        <v>1.5324000000000001E-2</v>
      </c>
      <c r="L863" s="2">
        <v>4.7109999999999999E-3</v>
      </c>
      <c r="M863" s="2">
        <v>3.0210000000000001E-2</v>
      </c>
    </row>
    <row r="864" spans="8:13">
      <c r="H864" s="2">
        <v>17.97917</v>
      </c>
      <c r="I864" s="2">
        <v>0.32573000000000002</v>
      </c>
      <c r="J864" s="2">
        <v>3.0575000000000001E-2</v>
      </c>
      <c r="K864" s="2">
        <v>1.5337999999999999E-2</v>
      </c>
      <c r="L864" s="2">
        <v>4.7410000000000004E-3</v>
      </c>
      <c r="M864" s="2">
        <v>3.0546E-2</v>
      </c>
    </row>
    <row r="865" spans="8:13">
      <c r="H865" s="2">
        <v>18</v>
      </c>
      <c r="I865" s="2">
        <v>0.32613599999999998</v>
      </c>
      <c r="J865" s="2">
        <v>3.0582999999999999E-2</v>
      </c>
      <c r="K865" s="2">
        <v>1.5353E-2</v>
      </c>
      <c r="L865" s="2">
        <v>4.7710000000000001E-3</v>
      </c>
      <c r="M865" s="2">
        <v>3.0883000000000001E-2</v>
      </c>
    </row>
    <row r="866" spans="8:13">
      <c r="H866" s="2">
        <v>18.02083</v>
      </c>
      <c r="I866" s="2">
        <v>0.326542</v>
      </c>
      <c r="J866" s="2">
        <v>3.0591E-2</v>
      </c>
      <c r="K866" s="2">
        <v>1.5368E-2</v>
      </c>
      <c r="L866" s="2">
        <v>4.8019999999999998E-3</v>
      </c>
      <c r="M866" s="2">
        <v>3.1220000000000001E-2</v>
      </c>
    </row>
    <row r="867" spans="8:13">
      <c r="H867" s="2">
        <v>18.04167</v>
      </c>
      <c r="I867" s="2">
        <v>0.32694800000000002</v>
      </c>
      <c r="J867" s="2">
        <v>3.0599000000000001E-2</v>
      </c>
      <c r="K867" s="2">
        <v>1.5383000000000001E-2</v>
      </c>
      <c r="L867" s="2">
        <v>4.8320000000000004E-3</v>
      </c>
      <c r="M867" s="2">
        <v>3.1557000000000002E-2</v>
      </c>
    </row>
    <row r="868" spans="8:13">
      <c r="H868" s="2">
        <v>18.0625</v>
      </c>
      <c r="I868" s="2">
        <v>0.32735500000000001</v>
      </c>
      <c r="J868" s="2">
        <v>3.0608E-2</v>
      </c>
      <c r="K868" s="2">
        <v>1.5396999999999999E-2</v>
      </c>
      <c r="L868" s="2">
        <v>4.8630000000000001E-3</v>
      </c>
      <c r="M868" s="2">
        <v>3.1893999999999999E-2</v>
      </c>
    </row>
    <row r="869" spans="8:13">
      <c r="H869" s="2">
        <v>18.08333</v>
      </c>
      <c r="I869" s="2">
        <v>0.32776100000000002</v>
      </c>
      <c r="J869" s="2">
        <v>3.0616000000000001E-2</v>
      </c>
      <c r="K869" s="2">
        <v>1.5412E-2</v>
      </c>
      <c r="L869" s="2">
        <v>4.8939999999999999E-3</v>
      </c>
      <c r="M869" s="2">
        <v>3.2230000000000002E-2</v>
      </c>
    </row>
    <row r="870" spans="8:13">
      <c r="H870" s="2">
        <v>18.10417</v>
      </c>
      <c r="I870" s="2">
        <v>0.32816800000000002</v>
      </c>
      <c r="J870" s="2">
        <v>3.0623999999999998E-2</v>
      </c>
      <c r="K870" s="2">
        <v>1.5427E-2</v>
      </c>
      <c r="L870" s="2">
        <v>4.9249999999999997E-3</v>
      </c>
      <c r="M870" s="2">
        <v>3.2566999999999999E-2</v>
      </c>
    </row>
    <row r="871" spans="8:13">
      <c r="H871" s="2">
        <v>18.125</v>
      </c>
      <c r="I871" s="2">
        <v>0.32857500000000001</v>
      </c>
      <c r="J871" s="2">
        <v>3.0632E-2</v>
      </c>
      <c r="K871" s="2">
        <v>1.5442000000000001E-2</v>
      </c>
      <c r="L871" s="2">
        <v>4.9569999999999996E-3</v>
      </c>
      <c r="M871" s="2">
        <v>3.2904000000000003E-2</v>
      </c>
    </row>
    <row r="872" spans="8:13">
      <c r="H872" s="2">
        <v>18.14583</v>
      </c>
      <c r="I872" s="2">
        <v>0.328982</v>
      </c>
      <c r="J872" s="2">
        <v>3.0640000000000001E-2</v>
      </c>
      <c r="K872" s="2">
        <v>1.5455999999999999E-2</v>
      </c>
      <c r="L872" s="2">
        <v>4.9880000000000002E-3</v>
      </c>
      <c r="M872" s="2">
        <v>3.3241E-2</v>
      </c>
    </row>
    <row r="873" spans="8:13">
      <c r="H873" s="2">
        <v>18.16667</v>
      </c>
      <c r="I873" s="2">
        <v>0.32938899999999999</v>
      </c>
      <c r="J873" s="2">
        <v>3.0648000000000002E-2</v>
      </c>
      <c r="K873" s="2">
        <v>1.5471E-2</v>
      </c>
      <c r="L873" s="2">
        <v>5.0200000000000002E-3</v>
      </c>
      <c r="M873" s="2">
        <v>3.3577000000000003E-2</v>
      </c>
    </row>
    <row r="874" spans="8:13">
      <c r="H874" s="2">
        <v>18.1875</v>
      </c>
      <c r="I874" s="2">
        <v>0.32979700000000001</v>
      </c>
      <c r="J874" s="2">
        <v>3.0655999999999999E-2</v>
      </c>
      <c r="K874" s="2">
        <v>1.5486E-2</v>
      </c>
      <c r="L874" s="2">
        <v>5.0520000000000001E-3</v>
      </c>
      <c r="M874" s="2">
        <v>3.3914E-2</v>
      </c>
    </row>
    <row r="875" spans="8:13">
      <c r="H875" s="2">
        <v>18.20833</v>
      </c>
      <c r="I875" s="2">
        <v>0.330204</v>
      </c>
      <c r="J875" s="2">
        <v>3.0664E-2</v>
      </c>
      <c r="K875" s="2">
        <v>1.5500999999999999E-2</v>
      </c>
      <c r="L875" s="2">
        <v>5.084E-3</v>
      </c>
      <c r="M875" s="2">
        <v>3.4250999999999997E-2</v>
      </c>
    </row>
    <row r="876" spans="8:13">
      <c r="H876" s="2">
        <v>18.22917</v>
      </c>
      <c r="I876" s="2">
        <v>0.33061200000000002</v>
      </c>
      <c r="J876" s="2">
        <v>3.0672000000000001E-2</v>
      </c>
      <c r="K876" s="2">
        <v>1.5514999999999999E-2</v>
      </c>
      <c r="L876" s="2">
        <v>5.1159999999999999E-3</v>
      </c>
      <c r="M876" s="2">
        <v>3.4588000000000001E-2</v>
      </c>
    </row>
    <row r="877" spans="8:13">
      <c r="H877" s="2">
        <v>18.25</v>
      </c>
      <c r="I877" s="2">
        <v>0.33101999999999998</v>
      </c>
      <c r="J877" s="2">
        <v>3.0681E-2</v>
      </c>
      <c r="K877" s="2">
        <v>1.553E-2</v>
      </c>
      <c r="L877" s="2">
        <v>5.1489999999999999E-3</v>
      </c>
      <c r="M877" s="2">
        <v>3.4924999999999998E-2</v>
      </c>
    </row>
    <row r="878" spans="8:13">
      <c r="H878" s="2">
        <v>18.27083</v>
      </c>
      <c r="I878" s="2">
        <v>0.33142899999999997</v>
      </c>
      <c r="J878" s="2">
        <v>3.0689000000000001E-2</v>
      </c>
      <c r="K878" s="2">
        <v>1.5545E-2</v>
      </c>
      <c r="L878" s="2">
        <v>5.182E-3</v>
      </c>
      <c r="M878" s="2">
        <v>3.5261000000000001E-2</v>
      </c>
    </row>
    <row r="879" spans="8:13">
      <c r="H879" s="2">
        <v>18.29167</v>
      </c>
      <c r="I879" s="2">
        <v>0.33183699999999999</v>
      </c>
      <c r="J879" s="2">
        <v>3.0696999999999999E-2</v>
      </c>
      <c r="K879" s="2">
        <v>1.5559999999999999E-2</v>
      </c>
      <c r="L879" s="2">
        <v>5.2139999999999999E-3</v>
      </c>
      <c r="M879" s="2">
        <v>3.5597999999999998E-2</v>
      </c>
    </row>
    <row r="880" spans="8:13">
      <c r="H880" s="2">
        <v>18.3125</v>
      </c>
      <c r="I880" s="2">
        <v>0.33224599999999999</v>
      </c>
      <c r="J880" s="2">
        <v>3.0705E-2</v>
      </c>
      <c r="K880" s="2">
        <v>1.5573999999999999E-2</v>
      </c>
      <c r="L880" s="2">
        <v>5.2469999999999999E-3</v>
      </c>
      <c r="M880" s="2">
        <v>3.5935000000000002E-2</v>
      </c>
    </row>
    <row r="881" spans="8:13">
      <c r="H881" s="2">
        <v>18.33333</v>
      </c>
      <c r="I881" s="2">
        <v>0.33265499999999998</v>
      </c>
      <c r="J881" s="2">
        <v>3.0713000000000001E-2</v>
      </c>
      <c r="K881" s="2">
        <v>1.5589E-2</v>
      </c>
      <c r="L881" s="2">
        <v>5.2810000000000001E-3</v>
      </c>
      <c r="M881" s="2">
        <v>3.6271999999999999E-2</v>
      </c>
    </row>
    <row r="882" spans="8:13">
      <c r="H882" s="2">
        <v>18.35417</v>
      </c>
      <c r="I882" s="2">
        <v>0.33306400000000003</v>
      </c>
      <c r="J882" s="2">
        <v>3.0720999999999998E-2</v>
      </c>
      <c r="K882" s="2">
        <v>1.5604E-2</v>
      </c>
      <c r="L882" s="2">
        <v>5.3140000000000001E-3</v>
      </c>
      <c r="M882" s="2">
        <v>3.6608000000000002E-2</v>
      </c>
    </row>
    <row r="883" spans="8:13">
      <c r="H883" s="2">
        <v>18.375</v>
      </c>
      <c r="I883" s="2">
        <v>0.33347300000000002</v>
      </c>
      <c r="J883" s="2">
        <v>3.0728999999999999E-2</v>
      </c>
      <c r="K883" s="2">
        <v>1.5618E-2</v>
      </c>
      <c r="L883" s="2">
        <v>5.3480000000000003E-3</v>
      </c>
      <c r="M883" s="2">
        <v>3.6944999999999999E-2</v>
      </c>
    </row>
    <row r="884" spans="8:13">
      <c r="H884" s="2">
        <v>18.39583</v>
      </c>
      <c r="I884" s="2">
        <v>0.33388299999999999</v>
      </c>
      <c r="J884" s="2">
        <v>3.0737E-2</v>
      </c>
      <c r="K884" s="2">
        <v>1.5633000000000001E-2</v>
      </c>
      <c r="L884" s="2">
        <v>5.3819999999999996E-3</v>
      </c>
      <c r="M884" s="2">
        <v>3.7282000000000003E-2</v>
      </c>
    </row>
    <row r="885" spans="8:13">
      <c r="H885" s="2">
        <v>18.41667</v>
      </c>
      <c r="I885" s="2">
        <v>0.33429300000000001</v>
      </c>
      <c r="J885" s="2">
        <v>3.0745000000000001E-2</v>
      </c>
      <c r="K885" s="2">
        <v>1.5647999999999999E-2</v>
      </c>
      <c r="L885" s="2">
        <v>5.4159999999999998E-3</v>
      </c>
      <c r="M885" s="2">
        <v>3.7619E-2</v>
      </c>
    </row>
    <row r="886" spans="8:13">
      <c r="H886" s="2">
        <v>18.4375</v>
      </c>
      <c r="I886" s="2">
        <v>0.334702</v>
      </c>
      <c r="J886" s="2">
        <v>3.0752999999999999E-2</v>
      </c>
      <c r="K886" s="2">
        <v>1.5663E-2</v>
      </c>
      <c r="L886" s="2">
        <v>5.45E-3</v>
      </c>
      <c r="M886" s="2">
        <v>3.7955999999999997E-2</v>
      </c>
    </row>
    <row r="887" spans="8:13">
      <c r="H887" s="2">
        <v>18.45833</v>
      </c>
      <c r="I887" s="2">
        <v>0.33511299999999999</v>
      </c>
      <c r="J887" s="2">
        <v>3.0762000000000001E-2</v>
      </c>
      <c r="K887" s="2">
        <v>1.5677E-2</v>
      </c>
      <c r="L887" s="2">
        <v>5.4850000000000003E-3</v>
      </c>
      <c r="M887" s="2">
        <v>3.8292E-2</v>
      </c>
    </row>
    <row r="888" spans="8:13">
      <c r="H888" s="2">
        <v>18.47917</v>
      </c>
      <c r="I888" s="2">
        <v>0.33552300000000002</v>
      </c>
      <c r="J888" s="2">
        <v>3.0769999999999999E-2</v>
      </c>
      <c r="K888" s="2">
        <v>1.5692000000000001E-2</v>
      </c>
      <c r="L888" s="2">
        <v>5.5189999999999996E-3</v>
      </c>
      <c r="M888" s="2">
        <v>3.8628999999999997E-2</v>
      </c>
    </row>
    <row r="889" spans="8:13">
      <c r="H889" s="2">
        <v>18.5</v>
      </c>
      <c r="I889" s="2">
        <v>0.33593400000000001</v>
      </c>
      <c r="J889" s="2">
        <v>3.0778E-2</v>
      </c>
      <c r="K889" s="2">
        <v>1.5706999999999999E-2</v>
      </c>
      <c r="L889" s="2">
        <v>5.5539999999999999E-3</v>
      </c>
      <c r="M889" s="2">
        <v>3.8966000000000001E-2</v>
      </c>
    </row>
    <row r="890" spans="8:13">
      <c r="H890" s="2">
        <v>18.52083</v>
      </c>
      <c r="I890" s="2">
        <v>0.33634399999999998</v>
      </c>
      <c r="J890" s="2">
        <v>3.0786000000000001E-2</v>
      </c>
      <c r="K890" s="2">
        <v>1.5722E-2</v>
      </c>
      <c r="L890" s="2">
        <v>5.5890000000000002E-3</v>
      </c>
      <c r="M890" s="2">
        <v>3.9302999999999998E-2</v>
      </c>
    </row>
    <row r="891" spans="8:13">
      <c r="H891" s="2">
        <v>18.54167</v>
      </c>
      <c r="I891" s="2">
        <v>0.33675500000000003</v>
      </c>
      <c r="J891" s="2">
        <v>3.0793999999999998E-2</v>
      </c>
      <c r="K891" s="2">
        <v>1.5736E-2</v>
      </c>
      <c r="L891" s="2">
        <v>5.6249999999999998E-3</v>
      </c>
      <c r="M891" s="2">
        <v>3.9640000000000002E-2</v>
      </c>
    </row>
    <row r="892" spans="8:13">
      <c r="H892" s="2">
        <v>18.5625</v>
      </c>
      <c r="I892" s="2">
        <v>0.33716699999999999</v>
      </c>
      <c r="J892" s="2">
        <v>3.0802E-2</v>
      </c>
      <c r="K892" s="2">
        <v>1.5751000000000001E-2</v>
      </c>
      <c r="L892" s="2">
        <v>5.6600000000000001E-3</v>
      </c>
      <c r="M892" s="2">
        <v>3.9975999999999998E-2</v>
      </c>
    </row>
    <row r="893" spans="8:13">
      <c r="H893" s="2">
        <v>18.58333</v>
      </c>
      <c r="I893" s="2">
        <v>0.33757799999999999</v>
      </c>
      <c r="J893" s="2">
        <v>3.0810000000000001E-2</v>
      </c>
      <c r="K893" s="2">
        <v>1.5765999999999999E-2</v>
      </c>
      <c r="L893" s="2">
        <v>5.6959999999999997E-3</v>
      </c>
      <c r="M893" s="2">
        <v>4.0313000000000002E-2</v>
      </c>
    </row>
    <row r="894" spans="8:13">
      <c r="H894" s="2">
        <v>18.60417</v>
      </c>
      <c r="I894" s="2">
        <v>0.33799000000000001</v>
      </c>
      <c r="J894" s="2">
        <v>3.0818000000000002E-2</v>
      </c>
      <c r="K894" s="2">
        <v>1.5781E-2</v>
      </c>
      <c r="L894" s="2">
        <v>5.7320000000000001E-3</v>
      </c>
      <c r="M894" s="2">
        <v>4.0649999999999999E-2</v>
      </c>
    </row>
    <row r="895" spans="8:13">
      <c r="H895" s="2">
        <v>18.625</v>
      </c>
      <c r="I895" s="2">
        <v>0.33840100000000001</v>
      </c>
      <c r="J895" s="2">
        <v>3.0825999999999999E-2</v>
      </c>
      <c r="K895" s="2">
        <v>1.5795E-2</v>
      </c>
      <c r="L895" s="2">
        <v>5.7679999999999997E-3</v>
      </c>
      <c r="M895" s="2">
        <v>4.0987000000000003E-2</v>
      </c>
    </row>
    <row r="896" spans="8:13">
      <c r="H896" s="2">
        <v>18.64583</v>
      </c>
      <c r="I896" s="2">
        <v>0.338814</v>
      </c>
      <c r="J896" s="2">
        <v>3.0835000000000001E-2</v>
      </c>
      <c r="K896" s="2">
        <v>1.5810000000000001E-2</v>
      </c>
      <c r="L896" s="2">
        <v>5.8040000000000001E-3</v>
      </c>
      <c r="M896" s="2">
        <v>4.1322999999999999E-2</v>
      </c>
    </row>
    <row r="897" spans="8:13">
      <c r="H897" s="2">
        <v>18.66667</v>
      </c>
      <c r="I897" s="2">
        <v>0.33922600000000003</v>
      </c>
      <c r="J897" s="2">
        <v>3.0842999999999999E-2</v>
      </c>
      <c r="K897" s="2">
        <v>1.5824999999999999E-2</v>
      </c>
      <c r="L897" s="2">
        <v>5.8409999999999998E-3</v>
      </c>
      <c r="M897" s="2">
        <v>4.1660000000000003E-2</v>
      </c>
    </row>
    <row r="898" spans="8:13">
      <c r="H898" s="2">
        <v>18.6875</v>
      </c>
      <c r="I898" s="2">
        <v>0.339638</v>
      </c>
      <c r="J898" s="2">
        <v>3.0851E-2</v>
      </c>
      <c r="K898" s="2">
        <v>1.584E-2</v>
      </c>
      <c r="L898" s="2">
        <v>5.8780000000000004E-3</v>
      </c>
      <c r="M898" s="2">
        <v>4.1997E-2</v>
      </c>
    </row>
    <row r="899" spans="8:13">
      <c r="H899" s="2">
        <v>18.70833</v>
      </c>
      <c r="I899" s="2">
        <v>0.34005099999999999</v>
      </c>
      <c r="J899" s="2">
        <v>3.0859000000000001E-2</v>
      </c>
      <c r="K899" s="2">
        <v>1.5854E-2</v>
      </c>
      <c r="L899" s="2">
        <v>5.9150000000000001E-3</v>
      </c>
      <c r="M899" s="2">
        <v>4.2333999999999997E-2</v>
      </c>
    </row>
    <row r="900" spans="8:13">
      <c r="H900" s="2">
        <v>18.72917</v>
      </c>
      <c r="I900" s="2">
        <v>0.34046399999999999</v>
      </c>
      <c r="J900" s="2">
        <v>3.0866999999999999E-2</v>
      </c>
      <c r="K900" s="2">
        <v>1.5869000000000001E-2</v>
      </c>
      <c r="L900" s="2">
        <v>5.9519999999999998E-3</v>
      </c>
      <c r="M900" s="2">
        <v>4.2671000000000001E-2</v>
      </c>
    </row>
    <row r="901" spans="8:13">
      <c r="H901" s="2">
        <v>18.75</v>
      </c>
      <c r="I901" s="2">
        <v>0.34087699999999999</v>
      </c>
      <c r="J901" s="2">
        <v>3.0875E-2</v>
      </c>
      <c r="K901" s="2">
        <v>1.5883999999999999E-2</v>
      </c>
      <c r="L901" s="2">
        <v>5.9890000000000004E-3</v>
      </c>
      <c r="M901" s="2">
        <v>4.3006999999999997E-2</v>
      </c>
    </row>
    <row r="902" spans="8:13">
      <c r="H902" s="2">
        <v>18.77083</v>
      </c>
      <c r="I902" s="2">
        <v>0.34129100000000001</v>
      </c>
      <c r="J902" s="2">
        <v>3.0883000000000001E-2</v>
      </c>
      <c r="K902" s="2">
        <v>1.5897999999999999E-2</v>
      </c>
      <c r="L902" s="2">
        <v>6.0270000000000002E-3</v>
      </c>
      <c r="M902" s="2">
        <v>4.3344000000000001E-2</v>
      </c>
    </row>
    <row r="903" spans="8:13">
      <c r="H903" s="2">
        <v>18.79167</v>
      </c>
      <c r="I903" s="2">
        <v>0.34170400000000001</v>
      </c>
      <c r="J903" s="2">
        <v>3.0890999999999998E-2</v>
      </c>
      <c r="K903" s="2">
        <v>1.5913E-2</v>
      </c>
      <c r="L903" s="2">
        <v>6.0650000000000001E-3</v>
      </c>
      <c r="M903" s="2">
        <v>4.3680999999999998E-2</v>
      </c>
    </row>
    <row r="904" spans="8:13">
      <c r="H904" s="2">
        <v>18.8125</v>
      </c>
      <c r="I904" s="2">
        <v>0.34211799999999998</v>
      </c>
      <c r="J904" s="2">
        <v>3.0898999999999999E-2</v>
      </c>
      <c r="K904" s="2">
        <v>1.5928000000000001E-2</v>
      </c>
      <c r="L904" s="2">
        <v>6.1029999999999999E-3</v>
      </c>
      <c r="M904" s="2">
        <v>4.4018000000000002E-2</v>
      </c>
    </row>
    <row r="905" spans="8:13">
      <c r="H905" s="2">
        <v>18.83333</v>
      </c>
      <c r="I905" s="2">
        <v>0.342532</v>
      </c>
      <c r="J905" s="2">
        <v>3.0907E-2</v>
      </c>
      <c r="K905" s="2">
        <v>1.5942999999999999E-2</v>
      </c>
      <c r="L905" s="2">
        <v>6.1409999999999998E-3</v>
      </c>
      <c r="M905" s="2">
        <v>4.4354999999999999E-2</v>
      </c>
    </row>
    <row r="906" spans="8:13">
      <c r="H906" s="2">
        <v>18.85417</v>
      </c>
      <c r="I906" s="2">
        <v>0.342947</v>
      </c>
      <c r="J906" s="2">
        <v>3.0915999999999999E-2</v>
      </c>
      <c r="K906" s="2">
        <v>1.5956999999999999E-2</v>
      </c>
      <c r="L906" s="2">
        <v>6.1799999999999997E-3</v>
      </c>
      <c r="M906" s="2">
        <v>4.4691000000000002E-2</v>
      </c>
    </row>
    <row r="907" spans="8:13">
      <c r="H907" s="2">
        <v>18.875</v>
      </c>
      <c r="I907" s="2">
        <v>0.34336100000000003</v>
      </c>
      <c r="J907" s="2">
        <v>3.0924E-2</v>
      </c>
      <c r="K907" s="2">
        <v>1.5972E-2</v>
      </c>
      <c r="L907" s="2">
        <v>6.2189999999999997E-3</v>
      </c>
      <c r="M907" s="2">
        <v>4.5027999999999999E-2</v>
      </c>
    </row>
    <row r="908" spans="8:13">
      <c r="H908" s="2">
        <v>18.89583</v>
      </c>
      <c r="I908" s="2">
        <v>0.34377600000000003</v>
      </c>
      <c r="J908" s="2">
        <v>3.0932000000000001E-2</v>
      </c>
      <c r="K908" s="2">
        <v>1.5987000000000001E-2</v>
      </c>
      <c r="L908" s="2">
        <v>6.2579999999999997E-3</v>
      </c>
      <c r="M908" s="2">
        <v>4.5365000000000003E-2</v>
      </c>
    </row>
    <row r="909" spans="8:13">
      <c r="H909" s="2">
        <v>18.91667</v>
      </c>
      <c r="I909" s="2">
        <v>0.34419100000000002</v>
      </c>
      <c r="J909" s="2">
        <v>3.0939999999999999E-2</v>
      </c>
      <c r="K909" s="2">
        <v>1.6001999999999999E-2</v>
      </c>
      <c r="L909" s="2">
        <v>6.2969999999999996E-3</v>
      </c>
      <c r="M909" s="2">
        <v>4.5702E-2</v>
      </c>
    </row>
    <row r="910" spans="8:13">
      <c r="H910" s="2">
        <v>18.9375</v>
      </c>
      <c r="I910" s="2">
        <v>0.344607</v>
      </c>
      <c r="J910" s="2">
        <v>3.0948E-2</v>
      </c>
      <c r="K910" s="2">
        <v>1.6015999999999999E-2</v>
      </c>
      <c r="L910" s="2">
        <v>6.3369999999999998E-3</v>
      </c>
      <c r="M910" s="2">
        <v>4.6038000000000003E-2</v>
      </c>
    </row>
    <row r="911" spans="8:13">
      <c r="H911" s="2">
        <v>18.95833</v>
      </c>
      <c r="I911" s="2">
        <v>0.345022</v>
      </c>
      <c r="J911" s="2">
        <v>3.0956000000000001E-2</v>
      </c>
      <c r="K911" s="2">
        <v>1.6031E-2</v>
      </c>
      <c r="L911" s="2">
        <v>6.3759999999999997E-3</v>
      </c>
      <c r="M911" s="2">
        <v>4.6375E-2</v>
      </c>
    </row>
    <row r="912" spans="8:13">
      <c r="H912" s="2">
        <v>18.97917</v>
      </c>
      <c r="I912" s="2">
        <v>0.34543800000000002</v>
      </c>
      <c r="J912" s="2">
        <v>3.0963999999999998E-2</v>
      </c>
      <c r="K912" s="2">
        <v>1.6046000000000001E-2</v>
      </c>
      <c r="L912" s="2">
        <v>6.4159999999999998E-3</v>
      </c>
      <c r="M912" s="2">
        <v>4.6711999999999997E-2</v>
      </c>
    </row>
    <row r="913" spans="8:13">
      <c r="H913" s="2">
        <v>19</v>
      </c>
      <c r="I913" s="2">
        <v>0.34585399999999999</v>
      </c>
      <c r="J913" s="2">
        <v>3.0972E-2</v>
      </c>
      <c r="K913" s="2">
        <v>1.6060999999999999E-2</v>
      </c>
      <c r="L913" s="2">
        <v>6.4570000000000001E-3</v>
      </c>
      <c r="M913" s="2">
        <v>4.7049000000000001E-2</v>
      </c>
    </row>
    <row r="914" spans="8:13">
      <c r="H914" s="2">
        <v>19.02083</v>
      </c>
      <c r="I914" s="2">
        <v>0.34627000000000002</v>
      </c>
      <c r="J914" s="2">
        <v>3.0980000000000001E-2</v>
      </c>
      <c r="K914" s="2">
        <v>1.6074999999999999E-2</v>
      </c>
      <c r="L914" s="2">
        <v>6.4970000000000002E-3</v>
      </c>
      <c r="M914" s="2">
        <v>4.7385999999999998E-2</v>
      </c>
    </row>
    <row r="915" spans="8:13">
      <c r="H915" s="2">
        <v>19.04167</v>
      </c>
      <c r="I915" s="2">
        <v>0.34668700000000002</v>
      </c>
      <c r="J915" s="2">
        <v>3.0988999999999999E-2</v>
      </c>
      <c r="K915" s="2">
        <v>1.609E-2</v>
      </c>
      <c r="L915" s="2">
        <v>6.5380000000000004E-3</v>
      </c>
      <c r="M915" s="2">
        <v>4.7722000000000001E-2</v>
      </c>
    </row>
    <row r="916" spans="8:13">
      <c r="H916" s="2">
        <v>19.0625</v>
      </c>
      <c r="I916" s="2">
        <v>0.34710299999999999</v>
      </c>
      <c r="J916" s="2">
        <v>3.0997E-2</v>
      </c>
      <c r="K916" s="2">
        <v>1.6105000000000001E-2</v>
      </c>
      <c r="L916" s="2">
        <v>6.5789999999999998E-3</v>
      </c>
      <c r="M916" s="2">
        <v>4.8058999999999998E-2</v>
      </c>
    </row>
    <row r="917" spans="8:13">
      <c r="H917" s="2">
        <v>19.08333</v>
      </c>
      <c r="I917" s="2">
        <v>0.34752</v>
      </c>
      <c r="J917" s="2">
        <v>3.1005000000000001E-2</v>
      </c>
      <c r="K917" s="2">
        <v>1.6119999999999999E-2</v>
      </c>
      <c r="L917" s="2">
        <v>6.62E-3</v>
      </c>
      <c r="M917" s="2">
        <v>4.8396000000000002E-2</v>
      </c>
    </row>
    <row r="918" spans="8:13">
      <c r="H918" s="2">
        <v>19.10417</v>
      </c>
      <c r="I918" s="2">
        <v>0.34793800000000003</v>
      </c>
      <c r="J918" s="2">
        <v>3.1012999999999999E-2</v>
      </c>
      <c r="K918" s="2">
        <v>1.6133999999999999E-2</v>
      </c>
      <c r="L918" s="2">
        <v>6.6610000000000003E-3</v>
      </c>
      <c r="M918" s="2">
        <v>4.8732999999999999E-2</v>
      </c>
    </row>
    <row r="919" spans="8:13">
      <c r="H919" s="2">
        <v>19.125</v>
      </c>
      <c r="I919" s="2">
        <v>0.34835500000000003</v>
      </c>
      <c r="J919" s="2">
        <v>3.1021E-2</v>
      </c>
      <c r="K919" s="2">
        <v>1.6149E-2</v>
      </c>
      <c r="L919" s="2">
        <v>6.7029999999999998E-3</v>
      </c>
      <c r="M919" s="2">
        <v>4.9069000000000002E-2</v>
      </c>
    </row>
    <row r="920" spans="8:13">
      <c r="H920" s="2">
        <v>19.14583</v>
      </c>
      <c r="I920" s="2">
        <v>0.348773</v>
      </c>
      <c r="J920" s="2">
        <v>3.1029000000000001E-2</v>
      </c>
      <c r="K920" s="2">
        <v>1.6164000000000001E-2</v>
      </c>
      <c r="L920" s="2">
        <v>6.7450000000000001E-3</v>
      </c>
      <c r="M920" s="2">
        <v>4.9405999999999999E-2</v>
      </c>
    </row>
    <row r="921" spans="8:13">
      <c r="H921" s="2">
        <v>19.16667</v>
      </c>
      <c r="I921" s="2">
        <v>0.34919099999999997</v>
      </c>
      <c r="J921" s="2">
        <v>3.1036999999999999E-2</v>
      </c>
      <c r="K921" s="2">
        <v>1.6178999999999999E-2</v>
      </c>
      <c r="L921" s="2">
        <v>6.7869999999999996E-3</v>
      </c>
      <c r="M921" s="2">
        <v>4.9743000000000002E-2</v>
      </c>
    </row>
    <row r="922" spans="8:13">
      <c r="H922" s="2">
        <v>19.1875</v>
      </c>
      <c r="I922" s="2">
        <v>0.349609</v>
      </c>
      <c r="J922" s="2">
        <v>3.1045E-2</v>
      </c>
      <c r="K922" s="2">
        <v>1.6192999999999999E-2</v>
      </c>
      <c r="L922" s="2">
        <v>6.829E-3</v>
      </c>
      <c r="M922" s="2">
        <v>5.008E-2</v>
      </c>
    </row>
    <row r="923" spans="8:13">
      <c r="H923" s="2">
        <v>19.20833</v>
      </c>
      <c r="I923" s="2">
        <v>0.35002800000000001</v>
      </c>
      <c r="J923" s="2">
        <v>3.1053000000000001E-2</v>
      </c>
      <c r="K923" s="2">
        <v>1.6208E-2</v>
      </c>
      <c r="L923" s="2">
        <v>6.8719999999999996E-3</v>
      </c>
      <c r="M923" s="2">
        <v>5.0416999999999997E-2</v>
      </c>
    </row>
    <row r="924" spans="8:13">
      <c r="H924" s="2">
        <v>19.22917</v>
      </c>
      <c r="I924" s="2">
        <v>0.35044700000000001</v>
      </c>
      <c r="J924" s="2">
        <v>3.1060999999999998E-2</v>
      </c>
      <c r="K924" s="2">
        <v>1.6223000000000001E-2</v>
      </c>
      <c r="L924" s="2">
        <v>6.9150000000000001E-3</v>
      </c>
      <c r="M924" s="2">
        <v>5.0753E-2</v>
      </c>
    </row>
    <row r="925" spans="8:13">
      <c r="H925" s="2">
        <v>19.25</v>
      </c>
      <c r="I925" s="2">
        <v>0.35086600000000001</v>
      </c>
      <c r="J925" s="2">
        <v>3.107E-2</v>
      </c>
      <c r="K925" s="2">
        <v>1.6237000000000001E-2</v>
      </c>
      <c r="L925" s="2">
        <v>6.9579999999999998E-3</v>
      </c>
      <c r="M925" s="2">
        <v>5.1090000000000003E-2</v>
      </c>
    </row>
    <row r="926" spans="8:13">
      <c r="H926" s="2">
        <v>19.27083</v>
      </c>
      <c r="I926" s="2">
        <v>0.35128500000000001</v>
      </c>
      <c r="J926" s="2">
        <v>3.1078000000000001E-2</v>
      </c>
      <c r="K926" s="2">
        <v>1.6251999999999999E-2</v>
      </c>
      <c r="L926" s="2">
        <v>7.0010000000000003E-3</v>
      </c>
      <c r="M926" s="2">
        <v>5.1427E-2</v>
      </c>
    </row>
    <row r="927" spans="8:13">
      <c r="H927" s="2">
        <v>19.29167</v>
      </c>
      <c r="I927" s="2">
        <v>0.35170400000000002</v>
      </c>
      <c r="J927" s="2">
        <v>3.1085999999999999E-2</v>
      </c>
      <c r="K927" s="2">
        <v>1.6267E-2</v>
      </c>
      <c r="L927" s="2">
        <v>7.045E-3</v>
      </c>
      <c r="M927" s="2">
        <v>5.1763999999999998E-2</v>
      </c>
    </row>
    <row r="928" spans="8:13">
      <c r="H928" s="2">
        <v>19.3125</v>
      </c>
      <c r="I928" s="2">
        <v>0.35212399999999999</v>
      </c>
      <c r="J928" s="2">
        <v>3.1094E-2</v>
      </c>
      <c r="K928" s="2">
        <v>1.6282000000000001E-2</v>
      </c>
      <c r="L928" s="2">
        <v>7.0889999999999998E-3</v>
      </c>
      <c r="M928" s="2">
        <v>5.2101000000000001E-2</v>
      </c>
    </row>
    <row r="929" spans="8:13">
      <c r="H929" s="2">
        <v>19.33333</v>
      </c>
      <c r="I929" s="2">
        <v>0.35254400000000002</v>
      </c>
      <c r="J929" s="2">
        <v>3.1102000000000001E-2</v>
      </c>
      <c r="K929" s="2">
        <v>1.6296000000000001E-2</v>
      </c>
      <c r="L929" s="2">
        <v>7.1329999999999996E-3</v>
      </c>
      <c r="M929" s="2">
        <v>5.2436999999999998E-2</v>
      </c>
    </row>
    <row r="930" spans="8:13">
      <c r="H930" s="2">
        <v>19.35417</v>
      </c>
      <c r="I930" s="2">
        <v>0.35296499999999997</v>
      </c>
      <c r="J930" s="2">
        <v>3.1109999999999999E-2</v>
      </c>
      <c r="K930" s="2">
        <v>1.6310999999999999E-2</v>
      </c>
      <c r="L930" s="2">
        <v>7.1780000000000004E-3</v>
      </c>
      <c r="M930" s="2">
        <v>5.2774000000000001E-2</v>
      </c>
    </row>
    <row r="931" spans="8:13">
      <c r="H931" s="2">
        <v>19.375</v>
      </c>
      <c r="I931" s="2">
        <v>0.353385</v>
      </c>
      <c r="J931" s="2">
        <v>3.1118E-2</v>
      </c>
      <c r="K931" s="2">
        <v>1.6326E-2</v>
      </c>
      <c r="L931" s="2">
        <v>7.2220000000000001E-3</v>
      </c>
      <c r="M931" s="2">
        <v>5.3110999999999998E-2</v>
      </c>
    </row>
    <row r="932" spans="8:13">
      <c r="H932" s="2">
        <v>19.39583</v>
      </c>
      <c r="I932" s="2">
        <v>0.35380600000000001</v>
      </c>
      <c r="J932" s="2">
        <v>3.1126000000000001E-2</v>
      </c>
      <c r="K932" s="2">
        <v>1.6341000000000001E-2</v>
      </c>
      <c r="L932" s="2">
        <v>7.267E-3</v>
      </c>
      <c r="M932" s="2">
        <v>5.3448000000000002E-2</v>
      </c>
    </row>
    <row r="933" spans="8:13">
      <c r="H933" s="2">
        <v>19.41667</v>
      </c>
      <c r="I933" s="2">
        <v>0.35422700000000001</v>
      </c>
      <c r="J933" s="2">
        <v>3.1133999999999998E-2</v>
      </c>
      <c r="K933" s="2">
        <v>1.6355000000000001E-2</v>
      </c>
      <c r="L933" s="2">
        <v>7.3130000000000001E-3</v>
      </c>
      <c r="M933" s="2">
        <v>5.3783999999999998E-2</v>
      </c>
    </row>
    <row r="934" spans="8:13">
      <c r="H934" s="2">
        <v>19.4375</v>
      </c>
      <c r="I934" s="2">
        <v>0.35464899999999999</v>
      </c>
      <c r="J934" s="2">
        <v>3.1143000000000001E-2</v>
      </c>
      <c r="K934" s="2">
        <v>1.6369999999999999E-2</v>
      </c>
      <c r="L934" s="2">
        <v>7.358E-3</v>
      </c>
      <c r="M934" s="2">
        <v>5.4121000000000002E-2</v>
      </c>
    </row>
    <row r="935" spans="8:13">
      <c r="H935" s="2">
        <v>19.45833</v>
      </c>
      <c r="I935" s="2">
        <v>0.35507100000000003</v>
      </c>
      <c r="J935" s="2">
        <v>3.1151000000000002E-2</v>
      </c>
      <c r="K935" s="2">
        <v>1.6385E-2</v>
      </c>
      <c r="L935" s="2">
        <v>7.404E-3</v>
      </c>
      <c r="M935" s="2">
        <v>5.4457999999999999E-2</v>
      </c>
    </row>
    <row r="936" spans="8:13">
      <c r="H936" s="2">
        <v>19.47917</v>
      </c>
      <c r="I936" s="2">
        <v>0.355493</v>
      </c>
      <c r="J936" s="2">
        <v>3.1158999999999999E-2</v>
      </c>
      <c r="K936" s="2">
        <v>1.6400000000000001E-2</v>
      </c>
      <c r="L936" s="2">
        <v>7.45E-3</v>
      </c>
      <c r="M936" s="2">
        <v>5.4795000000000003E-2</v>
      </c>
    </row>
    <row r="937" spans="8:13">
      <c r="H937" s="2">
        <v>19.5</v>
      </c>
      <c r="I937" s="2">
        <v>0.35591499999999998</v>
      </c>
      <c r="J937" s="2">
        <v>3.1167E-2</v>
      </c>
      <c r="K937" s="2">
        <v>1.6414000000000002E-2</v>
      </c>
      <c r="L937" s="2">
        <v>7.4960000000000001E-3</v>
      </c>
      <c r="M937" s="2">
        <v>5.5132E-2</v>
      </c>
    </row>
    <row r="938" spans="8:13">
      <c r="H938" s="2">
        <v>19.52083</v>
      </c>
      <c r="I938" s="2">
        <v>0.35633700000000001</v>
      </c>
      <c r="J938" s="2">
        <v>3.1175000000000001E-2</v>
      </c>
      <c r="K938" s="2">
        <v>1.6428999999999999E-2</v>
      </c>
      <c r="L938" s="2">
        <v>7.5430000000000002E-3</v>
      </c>
      <c r="M938" s="2">
        <v>5.5468000000000003E-2</v>
      </c>
    </row>
    <row r="939" spans="8:13">
      <c r="H939" s="2">
        <v>19.54167</v>
      </c>
      <c r="I939" s="2">
        <v>0.35676000000000002</v>
      </c>
      <c r="J939" s="2">
        <v>3.1182999999999999E-2</v>
      </c>
      <c r="K939" s="2">
        <v>1.6444E-2</v>
      </c>
      <c r="L939" s="2">
        <v>7.5900000000000004E-3</v>
      </c>
      <c r="M939" s="2">
        <v>5.5805E-2</v>
      </c>
    </row>
    <row r="940" spans="8:13">
      <c r="H940" s="2">
        <v>19.5625</v>
      </c>
      <c r="I940" s="2">
        <v>0.35718299999999997</v>
      </c>
      <c r="J940" s="2">
        <v>3.1191E-2</v>
      </c>
      <c r="K940" s="2">
        <v>1.6459000000000001E-2</v>
      </c>
      <c r="L940" s="2">
        <v>7.6369999999999997E-3</v>
      </c>
      <c r="M940" s="2">
        <v>5.6141999999999997E-2</v>
      </c>
    </row>
    <row r="941" spans="8:13">
      <c r="H941" s="2">
        <v>19.58333</v>
      </c>
      <c r="I941" s="2">
        <v>0.35760700000000001</v>
      </c>
      <c r="J941" s="2">
        <v>3.1199000000000001E-2</v>
      </c>
      <c r="K941" s="2">
        <v>1.6473000000000002E-2</v>
      </c>
      <c r="L941" s="2">
        <v>7.6839999999999999E-3</v>
      </c>
      <c r="M941" s="2">
        <v>5.6479000000000001E-2</v>
      </c>
    </row>
    <row r="942" spans="8:13">
      <c r="H942" s="2">
        <v>19.60417</v>
      </c>
      <c r="I942" s="2">
        <v>0.35803000000000001</v>
      </c>
      <c r="J942" s="2">
        <v>3.1206999999999999E-2</v>
      </c>
      <c r="K942" s="2">
        <v>1.6487999999999999E-2</v>
      </c>
      <c r="L942" s="2">
        <v>7.7320000000000002E-3</v>
      </c>
      <c r="M942" s="2">
        <v>5.6815999999999998E-2</v>
      </c>
    </row>
    <row r="943" spans="8:13">
      <c r="H943" s="2">
        <v>19.625</v>
      </c>
      <c r="I943" s="2">
        <v>0.35845399999999999</v>
      </c>
      <c r="J943" s="2">
        <v>3.1215E-2</v>
      </c>
      <c r="K943" s="2">
        <v>1.6503E-2</v>
      </c>
      <c r="L943" s="2">
        <v>7.7799999999999996E-3</v>
      </c>
      <c r="M943" s="2">
        <v>5.7152000000000001E-2</v>
      </c>
    </row>
    <row r="944" spans="8:13">
      <c r="H944" s="2">
        <v>19.64583</v>
      </c>
      <c r="I944" s="2">
        <v>0.358879</v>
      </c>
      <c r="J944" s="2">
        <v>3.1223999999999998E-2</v>
      </c>
      <c r="K944" s="2">
        <v>1.6517E-2</v>
      </c>
      <c r="L944" s="2">
        <v>7.8279999999999999E-3</v>
      </c>
      <c r="M944" s="2">
        <v>5.7488999999999998E-2</v>
      </c>
    </row>
    <row r="945" spans="8:13">
      <c r="H945" s="2">
        <v>19.66667</v>
      </c>
      <c r="I945" s="2">
        <v>0.35930299999999998</v>
      </c>
      <c r="J945" s="2">
        <v>3.1231999999999999E-2</v>
      </c>
      <c r="K945" s="2">
        <v>1.6532000000000002E-2</v>
      </c>
      <c r="L945" s="2">
        <v>7.8770000000000003E-3</v>
      </c>
      <c r="M945" s="2">
        <v>5.7826000000000002E-2</v>
      </c>
    </row>
    <row r="946" spans="8:13">
      <c r="H946" s="2">
        <v>19.6875</v>
      </c>
      <c r="I946" s="2">
        <v>0.35972799999999999</v>
      </c>
      <c r="J946" s="2">
        <v>3.124E-2</v>
      </c>
      <c r="K946" s="2">
        <v>1.6546999999999999E-2</v>
      </c>
      <c r="L946" s="2">
        <v>7.9260000000000008E-3</v>
      </c>
      <c r="M946" s="2">
        <v>5.8162999999999999E-2</v>
      </c>
    </row>
    <row r="947" spans="8:13">
      <c r="H947" s="2">
        <v>19.70833</v>
      </c>
      <c r="I947" s="2">
        <v>0.360153</v>
      </c>
      <c r="J947" s="2">
        <v>3.1248000000000001E-2</v>
      </c>
      <c r="K947" s="2">
        <v>1.6562E-2</v>
      </c>
      <c r="L947" s="2">
        <v>7.9749999999999995E-3</v>
      </c>
      <c r="M947" s="2">
        <v>5.8499000000000002E-2</v>
      </c>
    </row>
    <row r="948" spans="8:13">
      <c r="H948" s="2">
        <v>19.72917</v>
      </c>
      <c r="I948" s="2">
        <v>0.36057899999999998</v>
      </c>
      <c r="J948" s="2">
        <v>3.1255999999999999E-2</v>
      </c>
      <c r="K948" s="2">
        <v>1.6576E-2</v>
      </c>
      <c r="L948" s="2">
        <v>8.0239999999999999E-3</v>
      </c>
      <c r="M948" s="2">
        <v>5.8835999999999999E-2</v>
      </c>
    </row>
    <row r="949" spans="8:13">
      <c r="H949" s="2">
        <v>19.75</v>
      </c>
      <c r="I949" s="2">
        <v>0.36100399999999999</v>
      </c>
      <c r="J949" s="2">
        <v>3.1264E-2</v>
      </c>
      <c r="K949" s="2">
        <v>1.6591000000000002E-2</v>
      </c>
      <c r="L949" s="2">
        <v>8.0739999999999996E-3</v>
      </c>
      <c r="M949" s="2">
        <v>5.9173000000000003E-2</v>
      </c>
    </row>
    <row r="950" spans="8:13">
      <c r="H950" s="2">
        <v>19.77083</v>
      </c>
      <c r="I950" s="2">
        <v>0.36142999999999997</v>
      </c>
      <c r="J950" s="2">
        <v>3.1272000000000001E-2</v>
      </c>
      <c r="K950" s="2">
        <v>1.6605999999999999E-2</v>
      </c>
      <c r="L950" s="2">
        <v>8.1239999999999993E-3</v>
      </c>
      <c r="M950" s="2">
        <v>5.951E-2</v>
      </c>
    </row>
    <row r="951" spans="8:13">
      <c r="H951" s="2">
        <v>19.79167</v>
      </c>
      <c r="I951" s="2">
        <v>0.36185699999999998</v>
      </c>
      <c r="J951" s="2">
        <v>3.1280000000000002E-2</v>
      </c>
      <c r="K951" s="2">
        <v>1.6621E-2</v>
      </c>
      <c r="L951" s="2">
        <v>8.1740000000000007E-3</v>
      </c>
      <c r="M951" s="2">
        <v>5.9846999999999997E-2</v>
      </c>
    </row>
    <row r="952" spans="8:13">
      <c r="H952" s="2">
        <v>19.8125</v>
      </c>
      <c r="I952" s="2">
        <v>0.36228300000000002</v>
      </c>
      <c r="J952" s="2">
        <v>3.1288000000000003E-2</v>
      </c>
      <c r="K952" s="2">
        <v>1.6635E-2</v>
      </c>
      <c r="L952" s="2">
        <v>8.2249999999999997E-3</v>
      </c>
      <c r="M952" s="2">
        <v>6.0183E-2</v>
      </c>
    </row>
    <row r="953" spans="8:13">
      <c r="H953" s="2">
        <v>19.83333</v>
      </c>
      <c r="I953" s="2">
        <v>0.36270999999999998</v>
      </c>
      <c r="J953" s="2">
        <v>3.1296999999999998E-2</v>
      </c>
      <c r="K953" s="2">
        <v>1.6650000000000002E-2</v>
      </c>
      <c r="L953" s="2">
        <v>8.2760000000000004E-3</v>
      </c>
      <c r="M953" s="2">
        <v>6.0519999999999997E-2</v>
      </c>
    </row>
    <row r="954" spans="8:13">
      <c r="H954" s="2">
        <v>19.85417</v>
      </c>
      <c r="I954" s="2">
        <v>0.36313699999999999</v>
      </c>
      <c r="J954" s="2">
        <v>3.1304999999999999E-2</v>
      </c>
      <c r="K954" s="2">
        <v>1.6664999999999999E-2</v>
      </c>
      <c r="L954" s="2">
        <v>8.3269999999999993E-3</v>
      </c>
      <c r="M954" s="2">
        <v>6.0857000000000001E-2</v>
      </c>
    </row>
    <row r="955" spans="8:13">
      <c r="H955" s="2">
        <v>19.875</v>
      </c>
      <c r="I955" s="2">
        <v>0.36356500000000003</v>
      </c>
      <c r="J955" s="2">
        <v>3.1313000000000001E-2</v>
      </c>
      <c r="K955" s="2">
        <v>1.668E-2</v>
      </c>
      <c r="L955" s="2">
        <v>8.378E-3</v>
      </c>
      <c r="M955" s="2">
        <v>6.1193999999999998E-2</v>
      </c>
    </row>
    <row r="956" spans="8:13">
      <c r="H956" s="2">
        <v>19.89583</v>
      </c>
      <c r="I956" s="2">
        <v>0.36399300000000001</v>
      </c>
      <c r="J956" s="2">
        <v>3.1321000000000002E-2</v>
      </c>
      <c r="K956" s="2">
        <v>1.6694000000000001E-2</v>
      </c>
      <c r="L956" s="2">
        <v>8.43E-3</v>
      </c>
      <c r="M956" s="2">
        <v>6.1530000000000001E-2</v>
      </c>
    </row>
    <row r="957" spans="8:13">
      <c r="H957" s="2">
        <v>19.91667</v>
      </c>
      <c r="I957" s="2">
        <v>0.36442099999999999</v>
      </c>
      <c r="J957" s="2">
        <v>3.1329000000000003E-2</v>
      </c>
      <c r="K957" s="2">
        <v>1.6709000000000002E-2</v>
      </c>
      <c r="L957" s="2">
        <v>8.482E-3</v>
      </c>
      <c r="M957" s="2">
        <v>6.1866999999999998E-2</v>
      </c>
    </row>
    <row r="958" spans="8:13">
      <c r="H958" s="2">
        <v>19.9375</v>
      </c>
      <c r="I958" s="2">
        <v>0.36484899999999998</v>
      </c>
      <c r="J958" s="2">
        <v>3.1336999999999997E-2</v>
      </c>
      <c r="K958" s="2">
        <v>1.6723999999999999E-2</v>
      </c>
      <c r="L958" s="2">
        <v>8.5349999999999992E-3</v>
      </c>
      <c r="M958" s="2">
        <v>6.2204000000000002E-2</v>
      </c>
    </row>
    <row r="959" spans="8:13">
      <c r="H959" s="2">
        <v>19.95833</v>
      </c>
      <c r="I959" s="2">
        <v>0.36527799999999999</v>
      </c>
      <c r="J959" s="2">
        <v>3.1344999999999998E-2</v>
      </c>
      <c r="K959" s="2">
        <v>1.6739E-2</v>
      </c>
      <c r="L959" s="2">
        <v>8.5880000000000001E-3</v>
      </c>
      <c r="M959" s="2">
        <v>6.2540999999999999E-2</v>
      </c>
    </row>
    <row r="960" spans="8:13">
      <c r="H960" s="2">
        <v>19.97917</v>
      </c>
      <c r="I960" s="2">
        <v>0.365707</v>
      </c>
      <c r="J960" s="2">
        <v>3.1352999999999999E-2</v>
      </c>
      <c r="K960" s="2">
        <v>1.6753000000000001E-2</v>
      </c>
      <c r="L960" s="2">
        <v>8.6409999999999994E-3</v>
      </c>
      <c r="M960" s="2">
        <v>6.2878000000000003E-2</v>
      </c>
    </row>
    <row r="961" spans="8:13">
      <c r="H961" s="2">
        <v>20</v>
      </c>
      <c r="I961" s="2">
        <v>0.36613699999999999</v>
      </c>
      <c r="J961" s="2">
        <v>3.1361E-2</v>
      </c>
      <c r="K961" s="2">
        <v>1.6768000000000002E-2</v>
      </c>
      <c r="L961" s="2">
        <v>8.6940000000000003E-3</v>
      </c>
      <c r="M961" s="2">
        <v>6.3214000000000006E-2</v>
      </c>
    </row>
    <row r="962" spans="8:13">
      <c r="H962" s="2">
        <v>20.02083</v>
      </c>
      <c r="I962" s="2">
        <v>0.366566</v>
      </c>
      <c r="J962" s="2">
        <v>3.1370000000000002E-2</v>
      </c>
      <c r="K962" s="2">
        <v>1.6782999999999999E-2</v>
      </c>
      <c r="L962" s="2">
        <v>8.7480000000000006E-3</v>
      </c>
      <c r="M962" s="2">
        <v>6.3550999999999996E-2</v>
      </c>
    </row>
    <row r="963" spans="8:13">
      <c r="H963" s="2">
        <v>20.04167</v>
      </c>
      <c r="I963" s="2">
        <v>0.36699700000000002</v>
      </c>
      <c r="J963" s="2">
        <v>3.1378000000000003E-2</v>
      </c>
      <c r="K963" s="2">
        <v>1.6796999999999999E-2</v>
      </c>
      <c r="L963" s="2">
        <v>8.8020000000000008E-3</v>
      </c>
      <c r="M963" s="2">
        <v>6.3888E-2</v>
      </c>
    </row>
    <row r="964" spans="8:13">
      <c r="H964" s="2">
        <v>20.0625</v>
      </c>
      <c r="I964" s="2">
        <v>0.367427</v>
      </c>
      <c r="J964" s="2">
        <v>3.1385999999999997E-2</v>
      </c>
      <c r="K964" s="2">
        <v>1.6812000000000001E-2</v>
      </c>
      <c r="L964" s="2">
        <v>8.8559999999999993E-3</v>
      </c>
      <c r="M964" s="2">
        <v>6.4225000000000004E-2</v>
      </c>
    </row>
    <row r="965" spans="8:13">
      <c r="H965" s="2">
        <v>20.08333</v>
      </c>
      <c r="I965" s="2">
        <v>0.36785800000000002</v>
      </c>
      <c r="J965" s="2">
        <v>3.1393999999999998E-2</v>
      </c>
      <c r="K965" s="2">
        <v>1.6827000000000002E-2</v>
      </c>
      <c r="L965" s="2">
        <v>8.9099999999999995E-3</v>
      </c>
      <c r="M965" s="2">
        <v>6.4561999999999994E-2</v>
      </c>
    </row>
    <row r="966" spans="8:13">
      <c r="H966" s="2">
        <v>20.10417</v>
      </c>
      <c r="I966" s="2">
        <v>0.36828899999999998</v>
      </c>
      <c r="J966" s="2">
        <v>3.1401999999999999E-2</v>
      </c>
      <c r="K966" s="2">
        <v>1.6841999999999999E-2</v>
      </c>
      <c r="L966" s="2">
        <v>8.9650000000000007E-3</v>
      </c>
      <c r="M966" s="2">
        <v>6.4897999999999997E-2</v>
      </c>
    </row>
    <row r="967" spans="8:13">
      <c r="H967" s="2">
        <v>20.125</v>
      </c>
      <c r="I967" s="2">
        <v>0.36871999999999999</v>
      </c>
      <c r="J967" s="2">
        <v>3.141E-2</v>
      </c>
      <c r="K967" s="2">
        <v>1.6855999999999999E-2</v>
      </c>
      <c r="L967" s="2">
        <v>9.0209999999999995E-3</v>
      </c>
      <c r="M967" s="2">
        <v>6.5235000000000001E-2</v>
      </c>
    </row>
    <row r="968" spans="8:13">
      <c r="H968" s="2">
        <v>20.14583</v>
      </c>
      <c r="I968" s="2">
        <v>0.36915199999999998</v>
      </c>
      <c r="J968" s="2">
        <v>3.1418000000000001E-2</v>
      </c>
      <c r="K968" s="2">
        <v>1.6871000000000001E-2</v>
      </c>
      <c r="L968" s="2">
        <v>9.0760000000000007E-3</v>
      </c>
      <c r="M968" s="2">
        <v>6.5572000000000005E-2</v>
      </c>
    </row>
    <row r="969" spans="8:13">
      <c r="H969" s="2">
        <v>20.16667</v>
      </c>
      <c r="I969" s="2">
        <v>0.36958400000000002</v>
      </c>
      <c r="J969" s="2">
        <v>3.1426000000000003E-2</v>
      </c>
      <c r="K969" s="2">
        <v>1.6886000000000002E-2</v>
      </c>
      <c r="L969" s="2">
        <v>9.1319999999999995E-3</v>
      </c>
      <c r="M969" s="2">
        <v>6.5908999999999995E-2</v>
      </c>
    </row>
    <row r="970" spans="8:13">
      <c r="H970" s="2">
        <v>20.1875</v>
      </c>
      <c r="I970" s="2">
        <v>0.37001600000000001</v>
      </c>
      <c r="J970" s="2">
        <v>3.1433999999999997E-2</v>
      </c>
      <c r="K970" s="2">
        <v>1.6900999999999999E-2</v>
      </c>
      <c r="L970" s="2">
        <v>9.188E-3</v>
      </c>
      <c r="M970" s="2">
        <v>6.6244999999999998E-2</v>
      </c>
    </row>
    <row r="971" spans="8:13">
      <c r="H971" s="2">
        <v>20.20833</v>
      </c>
      <c r="I971" s="2">
        <v>0.37044899999999997</v>
      </c>
      <c r="J971" s="2">
        <v>3.1441999999999998E-2</v>
      </c>
      <c r="K971" s="2">
        <v>1.6914999999999999E-2</v>
      </c>
      <c r="L971" s="2">
        <v>9.2449999999999997E-3</v>
      </c>
      <c r="M971" s="2">
        <v>6.6582000000000002E-2</v>
      </c>
    </row>
    <row r="972" spans="8:13">
      <c r="H972" s="2">
        <v>20.22917</v>
      </c>
      <c r="I972" s="2">
        <v>0.37088199999999999</v>
      </c>
      <c r="J972" s="2">
        <v>3.1451E-2</v>
      </c>
      <c r="K972" s="2">
        <v>1.6930000000000001E-2</v>
      </c>
      <c r="L972" s="2">
        <v>9.3019999999999995E-3</v>
      </c>
      <c r="M972" s="2">
        <v>6.6919000000000006E-2</v>
      </c>
    </row>
    <row r="973" spans="8:13">
      <c r="H973" s="2">
        <v>20.25</v>
      </c>
      <c r="I973" s="2">
        <v>0.37131500000000001</v>
      </c>
      <c r="J973" s="2">
        <v>3.1459000000000001E-2</v>
      </c>
      <c r="K973" s="2">
        <v>1.6945000000000002E-2</v>
      </c>
      <c r="L973" s="2">
        <v>9.3589999999999993E-3</v>
      </c>
      <c r="M973" s="2">
        <v>6.7255999999999996E-2</v>
      </c>
    </row>
    <row r="974" spans="8:13">
      <c r="H974" s="2">
        <v>20.27083</v>
      </c>
      <c r="I974" s="2">
        <v>0.371749</v>
      </c>
      <c r="J974" s="2">
        <v>3.1467000000000002E-2</v>
      </c>
      <c r="K974" s="2">
        <v>1.6959999999999999E-2</v>
      </c>
      <c r="L974" s="2">
        <v>9.417E-3</v>
      </c>
      <c r="M974" s="2">
        <v>6.7593E-2</v>
      </c>
    </row>
    <row r="975" spans="8:13">
      <c r="H975" s="2">
        <v>20.29167</v>
      </c>
      <c r="I975" s="2">
        <v>0.37218299999999999</v>
      </c>
      <c r="J975" s="2">
        <v>3.1475000000000003E-2</v>
      </c>
      <c r="K975" s="2">
        <v>1.6974E-2</v>
      </c>
      <c r="L975" s="2">
        <v>9.4750000000000008E-3</v>
      </c>
      <c r="M975" s="2">
        <v>6.7929000000000003E-2</v>
      </c>
    </row>
    <row r="976" spans="8:13">
      <c r="H976" s="2">
        <v>20.3125</v>
      </c>
      <c r="I976" s="2">
        <v>0.37261699999999998</v>
      </c>
      <c r="J976" s="2">
        <v>3.1482999999999997E-2</v>
      </c>
      <c r="K976" s="2">
        <v>1.6989000000000001E-2</v>
      </c>
      <c r="L976" s="2">
        <v>9.5329999999999998E-3</v>
      </c>
      <c r="M976" s="2">
        <v>6.8265999999999993E-2</v>
      </c>
    </row>
    <row r="977" spans="8:13">
      <c r="H977" s="2">
        <v>20.33333</v>
      </c>
      <c r="I977" s="2">
        <v>0.37305199999999999</v>
      </c>
      <c r="J977" s="2">
        <v>3.1490999999999998E-2</v>
      </c>
      <c r="K977" s="2">
        <v>1.7003999999999998E-2</v>
      </c>
      <c r="L977" s="2">
        <v>9.5910000000000006E-3</v>
      </c>
      <c r="M977" s="2">
        <v>6.8602999999999997E-2</v>
      </c>
    </row>
    <row r="978" spans="8:13">
      <c r="H978" s="2">
        <v>20.35417</v>
      </c>
      <c r="I978" s="2">
        <v>0.37348700000000001</v>
      </c>
      <c r="J978" s="2">
        <v>3.1498999999999999E-2</v>
      </c>
      <c r="K978" s="2">
        <v>1.7018999999999999E-2</v>
      </c>
      <c r="L978" s="2">
        <v>9.6500000000000006E-3</v>
      </c>
      <c r="M978" s="2">
        <v>6.8940000000000001E-2</v>
      </c>
    </row>
    <row r="979" spans="8:13">
      <c r="H979" s="2">
        <v>20.375</v>
      </c>
      <c r="I979" s="2">
        <v>0.37392300000000001</v>
      </c>
      <c r="J979" s="2">
        <v>3.1507E-2</v>
      </c>
      <c r="K979" s="2">
        <v>1.7033E-2</v>
      </c>
      <c r="L979" s="2">
        <v>9.7099999999999999E-3</v>
      </c>
      <c r="M979" s="2">
        <v>6.9276000000000004E-2</v>
      </c>
    </row>
    <row r="980" spans="8:13">
      <c r="H980" s="2">
        <v>20.39583</v>
      </c>
      <c r="I980" s="2">
        <v>0.374359</v>
      </c>
      <c r="J980" s="2">
        <v>3.1515000000000001E-2</v>
      </c>
      <c r="K980" s="2">
        <v>1.7048000000000001E-2</v>
      </c>
      <c r="L980" s="2">
        <v>9.7689999999999999E-3</v>
      </c>
      <c r="M980" s="2">
        <v>6.9612999999999994E-2</v>
      </c>
    </row>
    <row r="981" spans="8:13">
      <c r="H981" s="2">
        <v>20.41667</v>
      </c>
      <c r="I981" s="2">
        <v>0.37479499999999999</v>
      </c>
      <c r="J981" s="2">
        <v>3.1524000000000003E-2</v>
      </c>
      <c r="K981" s="2">
        <v>1.7062999999999998E-2</v>
      </c>
      <c r="L981" s="2">
        <v>9.8289999999999992E-3</v>
      </c>
      <c r="M981" s="2">
        <v>6.9949999999999998E-2</v>
      </c>
    </row>
    <row r="982" spans="8:13">
      <c r="H982" s="2">
        <v>20.4375</v>
      </c>
      <c r="I982" s="2">
        <v>0.37523099999999998</v>
      </c>
      <c r="J982" s="2">
        <v>3.1531999999999998E-2</v>
      </c>
      <c r="K982" s="2">
        <v>1.7076999999999998E-2</v>
      </c>
      <c r="L982" s="2">
        <v>9.8899999999999995E-3</v>
      </c>
      <c r="M982" s="2">
        <v>7.0287000000000002E-2</v>
      </c>
    </row>
    <row r="983" spans="8:13">
      <c r="H983" s="2">
        <v>20.45833</v>
      </c>
      <c r="I983" s="2">
        <v>0.375668</v>
      </c>
      <c r="J983" s="2">
        <v>3.1539999999999999E-2</v>
      </c>
      <c r="K983" s="2">
        <v>1.7092E-2</v>
      </c>
      <c r="L983" s="2">
        <v>9.9500000000000005E-3</v>
      </c>
      <c r="M983" s="2">
        <v>7.0624000000000006E-2</v>
      </c>
    </row>
    <row r="984" spans="8:13">
      <c r="H984" s="2">
        <v>20.47917</v>
      </c>
      <c r="I984" s="2">
        <v>0.376106</v>
      </c>
      <c r="J984" s="2">
        <v>3.1548E-2</v>
      </c>
      <c r="K984" s="2">
        <v>1.7107000000000001E-2</v>
      </c>
      <c r="L984" s="2">
        <v>1.0011000000000001E-2</v>
      </c>
      <c r="M984" s="2">
        <v>7.0959999999999995E-2</v>
      </c>
    </row>
    <row r="985" spans="8:13">
      <c r="H985" s="2">
        <v>20.5</v>
      </c>
      <c r="I985" s="2">
        <v>0.37654300000000002</v>
      </c>
      <c r="J985" s="2">
        <v>3.1556000000000001E-2</v>
      </c>
      <c r="K985" s="2">
        <v>1.7121999999999998E-2</v>
      </c>
      <c r="L985" s="2">
        <v>1.0073E-2</v>
      </c>
      <c r="M985" s="2">
        <v>7.1296999999999999E-2</v>
      </c>
    </row>
    <row r="986" spans="8:13">
      <c r="H986" s="2">
        <v>20.52083</v>
      </c>
      <c r="I986" s="2">
        <v>0.37698100000000001</v>
      </c>
      <c r="J986" s="2">
        <v>3.1564000000000002E-2</v>
      </c>
      <c r="K986" s="2">
        <v>1.7135999999999998E-2</v>
      </c>
      <c r="L986" s="2">
        <v>1.0135E-2</v>
      </c>
      <c r="M986" s="2">
        <v>7.1634000000000003E-2</v>
      </c>
    </row>
    <row r="987" spans="8:13">
      <c r="H987" s="2">
        <v>20.54167</v>
      </c>
      <c r="I987" s="2">
        <v>0.37741999999999998</v>
      </c>
      <c r="J987" s="2">
        <v>3.1572000000000003E-2</v>
      </c>
      <c r="K987" s="2">
        <v>1.7151E-2</v>
      </c>
      <c r="L987" s="2">
        <v>1.0196999999999999E-2</v>
      </c>
      <c r="M987" s="2">
        <v>7.1970999999999993E-2</v>
      </c>
    </row>
    <row r="988" spans="8:13">
      <c r="H988" s="2">
        <v>20.5625</v>
      </c>
      <c r="I988" s="2">
        <v>0.37785800000000003</v>
      </c>
      <c r="J988" s="2">
        <v>3.1579999999999997E-2</v>
      </c>
      <c r="K988" s="2">
        <v>1.7166000000000001E-2</v>
      </c>
      <c r="L988" s="2">
        <v>1.0259000000000001E-2</v>
      </c>
      <c r="M988" s="2">
        <v>7.2307999999999997E-2</v>
      </c>
    </row>
    <row r="989" spans="8:13">
      <c r="H989" s="2">
        <v>20.58333</v>
      </c>
      <c r="I989" s="2">
        <v>0.37829699999999999</v>
      </c>
      <c r="J989" s="2">
        <v>3.1587999999999998E-2</v>
      </c>
      <c r="K989" s="2">
        <v>1.7180999999999998E-2</v>
      </c>
      <c r="L989" s="2">
        <v>1.0322E-2</v>
      </c>
      <c r="M989" s="2">
        <v>7.2644E-2</v>
      </c>
    </row>
    <row r="990" spans="8:13">
      <c r="H990" s="2">
        <v>20.60417</v>
      </c>
      <c r="I990" s="2">
        <v>0.37873699999999999</v>
      </c>
      <c r="J990" s="2">
        <v>3.1595999999999999E-2</v>
      </c>
      <c r="K990" s="2">
        <v>1.7194999999999998E-2</v>
      </c>
      <c r="L990" s="2">
        <v>1.0385E-2</v>
      </c>
      <c r="M990" s="2">
        <v>7.2981000000000004E-2</v>
      </c>
    </row>
    <row r="991" spans="8:13">
      <c r="H991" s="2">
        <v>20.625</v>
      </c>
      <c r="I991" s="2">
        <v>0.37917699999999999</v>
      </c>
      <c r="J991" s="2">
        <v>3.1605000000000001E-2</v>
      </c>
      <c r="K991" s="2">
        <v>1.721E-2</v>
      </c>
      <c r="L991" s="2">
        <v>1.0449E-2</v>
      </c>
      <c r="M991" s="2">
        <v>7.3317999999999994E-2</v>
      </c>
    </row>
    <row r="992" spans="8:13">
      <c r="H992" s="2">
        <v>20.64583</v>
      </c>
      <c r="I992" s="2">
        <v>0.37961699999999998</v>
      </c>
      <c r="J992" s="2">
        <v>3.1613000000000002E-2</v>
      </c>
      <c r="K992" s="2">
        <v>1.7225000000000001E-2</v>
      </c>
      <c r="L992" s="2">
        <v>1.0513E-2</v>
      </c>
      <c r="M992" s="2">
        <v>7.3654999999999998E-2</v>
      </c>
    </row>
    <row r="993" spans="8:13">
      <c r="H993" s="2">
        <v>20.66667</v>
      </c>
      <c r="I993" s="2">
        <v>0.38005800000000001</v>
      </c>
      <c r="J993" s="2">
        <v>3.1621000000000003E-2</v>
      </c>
      <c r="K993" s="2">
        <v>1.7239999999999998E-2</v>
      </c>
      <c r="L993" s="2">
        <v>1.0577E-2</v>
      </c>
      <c r="M993" s="2">
        <v>7.3991000000000001E-2</v>
      </c>
    </row>
    <row r="994" spans="8:13">
      <c r="H994" s="2">
        <v>20.6875</v>
      </c>
      <c r="I994" s="2">
        <v>0.38049899999999998</v>
      </c>
      <c r="J994" s="2">
        <v>3.1628999999999997E-2</v>
      </c>
      <c r="K994" s="2">
        <v>1.7253999999999999E-2</v>
      </c>
      <c r="L994" s="2">
        <v>1.0642E-2</v>
      </c>
      <c r="M994" s="2">
        <v>7.4328000000000005E-2</v>
      </c>
    </row>
    <row r="995" spans="8:13">
      <c r="H995" s="2">
        <v>20.70833</v>
      </c>
      <c r="I995" s="2">
        <v>0.38094</v>
      </c>
      <c r="J995" s="2">
        <v>3.1636999999999998E-2</v>
      </c>
      <c r="K995" s="2">
        <v>1.7269E-2</v>
      </c>
      <c r="L995" s="2">
        <v>1.0707E-2</v>
      </c>
      <c r="M995" s="2">
        <v>7.4664999999999995E-2</v>
      </c>
    </row>
    <row r="996" spans="8:13">
      <c r="H996" s="2">
        <v>20.72917</v>
      </c>
      <c r="I996" s="2">
        <v>0.381382</v>
      </c>
      <c r="J996" s="2">
        <v>3.1645E-2</v>
      </c>
      <c r="K996" s="2">
        <v>1.7284000000000001E-2</v>
      </c>
      <c r="L996" s="2">
        <v>1.0773E-2</v>
      </c>
      <c r="M996" s="2">
        <v>7.5001999999999999E-2</v>
      </c>
    </row>
    <row r="997" spans="8:13">
      <c r="H997" s="2">
        <v>20.75</v>
      </c>
      <c r="I997" s="2">
        <v>0.381824</v>
      </c>
      <c r="J997" s="2">
        <v>3.1653000000000001E-2</v>
      </c>
      <c r="K997" s="2">
        <v>1.7298999999999998E-2</v>
      </c>
      <c r="L997" s="2">
        <v>1.0839E-2</v>
      </c>
      <c r="M997" s="2">
        <v>7.5339000000000003E-2</v>
      </c>
    </row>
    <row r="998" spans="8:13">
      <c r="H998" s="2">
        <v>20.77083</v>
      </c>
      <c r="I998" s="2">
        <v>0.38226599999999999</v>
      </c>
      <c r="J998" s="2">
        <v>3.1661000000000002E-2</v>
      </c>
      <c r="K998" s="2">
        <v>1.7312999999999999E-2</v>
      </c>
      <c r="L998" s="2">
        <v>1.0905E-2</v>
      </c>
      <c r="M998" s="2">
        <v>7.5675000000000006E-2</v>
      </c>
    </row>
    <row r="999" spans="8:13">
      <c r="H999" s="2">
        <v>20.79167</v>
      </c>
      <c r="I999" s="2">
        <v>0.38270900000000002</v>
      </c>
      <c r="J999" s="2">
        <v>3.1669000000000003E-2</v>
      </c>
      <c r="K999" s="2">
        <v>1.7328E-2</v>
      </c>
      <c r="L999" s="2">
        <v>1.0972000000000001E-2</v>
      </c>
      <c r="M999" s="2">
        <v>7.6011999999999996E-2</v>
      </c>
    </row>
    <row r="1000" spans="8:13">
      <c r="H1000" s="2">
        <v>20.8125</v>
      </c>
      <c r="I1000" s="2">
        <v>0.38315300000000002</v>
      </c>
      <c r="J1000" s="2">
        <v>3.1677999999999998E-2</v>
      </c>
      <c r="K1000" s="2">
        <v>1.7343000000000001E-2</v>
      </c>
      <c r="L1000" s="2">
        <v>1.1039E-2</v>
      </c>
      <c r="M1000" s="2">
        <v>7.6349E-2</v>
      </c>
    </row>
    <row r="1001" spans="8:13">
      <c r="H1001" s="2">
        <v>20.83333</v>
      </c>
      <c r="I1001" s="2">
        <v>0.38359599999999999</v>
      </c>
      <c r="J1001" s="2">
        <v>3.1685999999999999E-2</v>
      </c>
      <c r="K1001" s="2">
        <v>1.7357999999999998E-2</v>
      </c>
      <c r="L1001" s="2">
        <v>1.1106E-2</v>
      </c>
      <c r="M1001" s="2">
        <v>7.6686000000000004E-2</v>
      </c>
    </row>
    <row r="1002" spans="8:13">
      <c r="H1002" s="2">
        <v>20.85417</v>
      </c>
      <c r="I1002" s="2">
        <v>0.38404100000000002</v>
      </c>
      <c r="J1002" s="2">
        <v>3.1694E-2</v>
      </c>
      <c r="K1002" s="2">
        <v>1.7371999999999999E-2</v>
      </c>
      <c r="L1002" s="2">
        <v>1.1174E-2</v>
      </c>
      <c r="M1002" s="2">
        <v>7.7022999999999994E-2</v>
      </c>
    </row>
    <row r="1003" spans="8:13">
      <c r="H1003" s="2">
        <v>20.875</v>
      </c>
      <c r="I1003" s="2">
        <v>0.38448500000000002</v>
      </c>
      <c r="J1003" s="2">
        <v>3.1702000000000001E-2</v>
      </c>
      <c r="K1003" s="2">
        <v>1.7387E-2</v>
      </c>
      <c r="L1003" s="2">
        <v>1.1242E-2</v>
      </c>
      <c r="M1003" s="2">
        <v>7.7358999999999997E-2</v>
      </c>
    </row>
    <row r="1004" spans="8:13">
      <c r="H1004" s="2">
        <v>20.89583</v>
      </c>
      <c r="I1004" s="2">
        <v>0.38492999999999999</v>
      </c>
      <c r="J1004" s="2">
        <v>3.1710000000000002E-2</v>
      </c>
      <c r="K1004" s="2">
        <v>1.7402000000000001E-2</v>
      </c>
      <c r="L1004" s="2">
        <v>1.1311E-2</v>
      </c>
      <c r="M1004" s="2">
        <v>7.7696000000000001E-2</v>
      </c>
    </row>
    <row r="1005" spans="8:13">
      <c r="H1005" s="2">
        <v>20.91667</v>
      </c>
      <c r="I1005" s="2">
        <v>0.385376</v>
      </c>
      <c r="J1005" s="2">
        <v>3.1718000000000003E-2</v>
      </c>
      <c r="K1005" s="2">
        <v>1.7416000000000001E-2</v>
      </c>
      <c r="L1005" s="2">
        <v>1.1379999999999999E-2</v>
      </c>
      <c r="M1005" s="2">
        <v>7.8033000000000005E-2</v>
      </c>
    </row>
    <row r="1006" spans="8:13">
      <c r="H1006" s="2">
        <v>20.9375</v>
      </c>
      <c r="I1006" s="2">
        <v>0.38582100000000003</v>
      </c>
      <c r="J1006" s="2">
        <v>3.1725999999999997E-2</v>
      </c>
      <c r="K1006" s="2">
        <v>1.7430999999999999E-2</v>
      </c>
      <c r="L1006" s="2">
        <v>1.145E-2</v>
      </c>
      <c r="M1006" s="2">
        <v>7.8369999999999995E-2</v>
      </c>
    </row>
    <row r="1007" spans="8:13">
      <c r="H1007" s="2">
        <v>20.95833</v>
      </c>
      <c r="I1007" s="2">
        <v>0.38626700000000003</v>
      </c>
      <c r="J1007" s="2">
        <v>3.1733999999999998E-2</v>
      </c>
      <c r="K1007" s="2">
        <v>1.7446E-2</v>
      </c>
      <c r="L1007" s="2">
        <v>1.1519E-2</v>
      </c>
      <c r="M1007" s="2">
        <v>7.8705999999999998E-2</v>
      </c>
    </row>
    <row r="1008" spans="8:13">
      <c r="H1008" s="2">
        <v>20.97917</v>
      </c>
      <c r="I1008" s="2">
        <v>0.386714</v>
      </c>
      <c r="J1008" s="2">
        <v>3.1741999999999999E-2</v>
      </c>
      <c r="K1008" s="2">
        <v>1.7461000000000001E-2</v>
      </c>
      <c r="L1008" s="2">
        <v>1.159E-2</v>
      </c>
      <c r="M1008" s="2">
        <v>7.9043000000000002E-2</v>
      </c>
    </row>
    <row r="1009" spans="8:13">
      <c r="H1009" s="2">
        <v>21</v>
      </c>
      <c r="I1009" s="2">
        <v>0.38716099999999998</v>
      </c>
      <c r="J1009" s="2">
        <v>3.175E-2</v>
      </c>
      <c r="K1009" s="2">
        <v>1.7475000000000001E-2</v>
      </c>
      <c r="L1009" s="2">
        <v>1.166E-2</v>
      </c>
      <c r="M1009" s="2">
        <v>7.9380000000000006E-2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pregSims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M. Schlosser</cp:lastModifiedBy>
  <dcterms:created xsi:type="dcterms:W3CDTF">2013-05-01T17:38:33Z</dcterms:created>
  <dcterms:modified xsi:type="dcterms:W3CDTF">2013-05-02T14:10:11Z</dcterms:modified>
</cp:coreProperties>
</file>