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Willia\Documents\a-GNs\"/>
    </mc:Choice>
  </mc:AlternateContent>
  <bookViews>
    <workbookView xWindow="0" yWindow="0" windowWidth="14055" windowHeight="4215"/>
  </bookViews>
  <sheets>
    <sheet name="Reported_042018" sheetId="1" r:id="rId1"/>
  </sheets>
  <calcPr calcId="125725"/>
</workbook>
</file>

<file path=xl/sharedStrings.xml><?xml version="1.0" encoding="utf-8"?>
<sst xmlns="http://schemas.openxmlformats.org/spreadsheetml/2006/main" count="10786" uniqueCount="7013">
  <si>
    <t>.alpha.-Amylase</t>
  </si>
  <si>
    <t>9000902</t>
  </si>
  <si>
    <t>N</t>
  </si>
  <si>
    <t>.alpha.-D-Glucopyranoside, .beta.-D-fructofuranosyl, monohexadecanoate</t>
  </si>
  <si>
    <t>26446388</t>
  </si>
  <si>
    <t>.alpha.-D-Glucopyranoside, 1,3,4,6-tetra-O-acetyl-.beta.-D-fructofuranosyl, 2,3,4,6-tetraacetate</t>
  </si>
  <si>
    <t>126147</t>
  </si>
  <si>
    <t>.alpha.-D-Glucopyranosiduronic acid, (3.beta.,20.beta.)-20-carboxy-11-oxo-30-norolean-12-en-3-yl 2-O-.beta.-D-glucopyranuronosyl-</t>
  </si>
  <si>
    <t>1405863</t>
  </si>
  <si>
    <t>.alpha.-D-Glucopyranosiduronic acid, (3.beta.,20.beta.)-20-carboxy-11-oxo-30-norolean-12-en-3-yl 2-O-.beta.-D-glucopyranuronosyl-, ammonium salt (1:1)</t>
  </si>
  <si>
    <t>53956040</t>
  </si>
  <si>
    <t>.beta.,.beta.-Carotene</t>
  </si>
  <si>
    <t>7235407</t>
  </si>
  <si>
    <t>.beta.-Alanine</t>
  </si>
  <si>
    <t>107959</t>
  </si>
  <si>
    <t>.beta.-Alanine, N-[(2R)-2,4-dihydroxy-3,3-dimethyl-1-oxobutyl]-, calcium salt (2:1)</t>
  </si>
  <si>
    <t>137086</t>
  </si>
  <si>
    <t>.beta.-Alanine, N-[3-(acetylamino)-4-[2-(2,4-dinitrophenyl)diazenyl]phenyl]-N-(3-methoxy-3-oxopropyl)-, methyl ester</t>
  </si>
  <si>
    <t>70729656</t>
  </si>
  <si>
    <t>.beta.-Alanine, N-[3-(acetylamino)-4-[2-(4-nitrophenyl)diazenyl]phenyl]-N-(3-methoxy-3-oxopropyl)-, methyl ester</t>
  </si>
  <si>
    <t>61355928</t>
  </si>
  <si>
    <t>.beta.-Alanine, N-[4-[2-(4-bromo-2,6-dicyanophenyl)diazenyl]-3-hydroxyphenyl]-N-(3-methoxy-3-oxopropyl)-, methyl ester</t>
  </si>
  <si>
    <t>122630551</t>
  </si>
  <si>
    <t>.beta.-Alanine, N-[4-[2-[2,5-dichloro-4-(fluorosulfonyl)phenyl]diazenyl]-3-methylphenyl]-N-ethyl-, 2-[(2-chloroacetyl)oxy]ethyl ester</t>
  </si>
  <si>
    <t>193486838</t>
  </si>
  <si>
    <t>.beta.-Alanine, N-ethyl-N-[4-[2-(5-nitro-2,1-benzisothiazol-3-yl)diazenyl]phenyl]-, methyl ester</t>
  </si>
  <si>
    <t>52239040</t>
  </si>
  <si>
    <t>.beta.-Galactosidase</t>
  </si>
  <si>
    <t>9031112</t>
  </si>
  <si>
    <t>.gamma.-Glutamyltransferase</t>
  </si>
  <si>
    <t>9046279</t>
  </si>
  <si>
    <t>[1,1'-Bicyclopentyl]-2-one</t>
  </si>
  <si>
    <t>4884246</t>
  </si>
  <si>
    <t>[1,1'-Biphenyl]-2-ol</t>
  </si>
  <si>
    <t>90437</t>
  </si>
  <si>
    <t>[1,1'-Biphenyl]-4,4'-diamine, 3,3'-dichloro-</t>
  </si>
  <si>
    <t>91941</t>
  </si>
  <si>
    <t>[1,1'-Biphenyl]-4,4'-diamine, N4,N4,N4',N4'-tetraphenyl-</t>
  </si>
  <si>
    <t>15546437</t>
  </si>
  <si>
    <t>[1,1'-Biphenyl]-4,4'-diamine, N4,N4'-bis(3-methylphenyl)-N4,N4'-diphenyl-</t>
  </si>
  <si>
    <t>65181784</t>
  </si>
  <si>
    <t>[1,1'-Biphenyl]-4,4'-diol, polymer with 1,1'-sulfonylbis[4-chlorobenzene]</t>
  </si>
  <si>
    <t>25608644</t>
  </si>
  <si>
    <t>[1,2,4]Triazolo[1,5-a]pyridine-6-carbonitrile, 8-[[2-(dibutylamino)-4-phenyl-5-thiazolyl]imino]-2-(1-ethylpentyl)-5,8-dihydro-7-methyl-5-oxo-</t>
  </si>
  <si>
    <t>169324838</t>
  </si>
  <si>
    <t>[2,2'-Bi-1H-indole]-3,3'-diol, sodium salt (1:2)</t>
  </si>
  <si>
    <t>894860</t>
  </si>
  <si>
    <t>[3,3'-Bianthra[1,9-cd]pyrazole]-6,6'(1H,1'H)-dione, 1,1'-diethyl-</t>
  </si>
  <si>
    <t>4203774</t>
  </si>
  <si>
    <t>[5,5'-Biisobenzofuran]-1,1',3,3'-tetrone, polymer with 1,4-benzenediamine</t>
  </si>
  <si>
    <t>29319220</t>
  </si>
  <si>
    <t>1(3H)-Isobenzofuranone, 3,3-bis(4-hydroxyphenyl)-</t>
  </si>
  <si>
    <t>77098</t>
  </si>
  <si>
    <t>1(3H)-Isobenzofuranone, 3-butyl-</t>
  </si>
  <si>
    <t>6066495</t>
  </si>
  <si>
    <t>1(3H)-Isobenzofuranone, 3-butylidene-</t>
  </si>
  <si>
    <t>551086</t>
  </si>
  <si>
    <t>1(3H)-Isobenzofuranone, 3-propylidene-</t>
  </si>
  <si>
    <t>17369594</t>
  </si>
  <si>
    <t>1,?-Cyclohexadiene-1-ethanol, 4-(1-methylethyl)-, 1-formate</t>
  </si>
  <si>
    <t>68683205</t>
  </si>
  <si>
    <t>1,1'-Biphenyl, 2-methoxy-</t>
  </si>
  <si>
    <t>86260</t>
  </si>
  <si>
    <t>1,1'-Biphenyl, 4,4'-dibromo-</t>
  </si>
  <si>
    <t>92864</t>
  </si>
  <si>
    <t>1,1'-Biphenyl, 4,4'-diiodo-</t>
  </si>
  <si>
    <t>3001158</t>
  </si>
  <si>
    <t>1,1'-Biphenyl, 4-bromo-</t>
  </si>
  <si>
    <t>92660</t>
  </si>
  <si>
    <t>1,1'-Biphenyl, 4-iodo-</t>
  </si>
  <si>
    <t>1591317</t>
  </si>
  <si>
    <t>1,2,3,4-Butanetetracarboxylic acid, polymer with 2,2-bis(hydroxymethyl)-1,3-propanediol and 3-hydroxy-2,2-dimethylpropanal, 1,2,2,6,6-pentamethyl-4-piperidinyl ester</t>
  </si>
  <si>
    <t>101357362</t>
  </si>
  <si>
    <t>1,2,3,4-Butanetetracarboxylic acid, polymer with 2,2-bis(hydroxymethyl)-1,3-propanediol and 3-hydroxy-2,2-dimethylpropanal, 2,2,6,6-tetramethyl-4-piperidinyl ester</t>
  </si>
  <si>
    <t>101357373</t>
  </si>
  <si>
    <t>1,2,3-Propanetricarboxylic acid, 2-hydroxy-, calcium salt (2:3)</t>
  </si>
  <si>
    <t>813945</t>
  </si>
  <si>
    <t>1,2,3-Propanetricarboxylic acid, 2-hydroxy-, ethyl ester</t>
  </si>
  <si>
    <t>172820609</t>
  </si>
  <si>
    <t>1,2,3-Propanetricarboxylic acid, 2-hydroxy-, octadecyl ester</t>
  </si>
  <si>
    <t>1337333</t>
  </si>
  <si>
    <t>1,2,3-Propanetricarboxylic acid, 2-hydroxy-, sodium salt (1:2)</t>
  </si>
  <si>
    <t>144332</t>
  </si>
  <si>
    <t>1,2,3-Propanetriol, 1,2,3-tripropanoate</t>
  </si>
  <si>
    <t>139457</t>
  </si>
  <si>
    <t>1,2,3-Propanetriol, polymer with 2,4-diisocyanato-1-methylbenzene, 2-ethyl-2-(hydroxymethyl)-1,3-propanediol, 2-methyloxirane and oxirane</t>
  </si>
  <si>
    <t>127821005</t>
  </si>
  <si>
    <t>1,2,4-Benzenetricarboxylic acid, 1,2,4-tris[4-(ethenyloxy)butyl] ester</t>
  </si>
  <si>
    <t>196109178</t>
  </si>
  <si>
    <t>1,2-Benzenedicarbonitrile, 4-nitro-</t>
  </si>
  <si>
    <t>31643499</t>
  </si>
  <si>
    <t>1,2-Benzenedicarboxylic acid, 1-(2-butoxy-2-oxoethyl) 2-butyl ester</t>
  </si>
  <si>
    <t>85701</t>
  </si>
  <si>
    <t>1,2-Benzenedicarboxylic acid, 1,2-di-2-propen-1-yl ester, homopolymer</t>
  </si>
  <si>
    <t>25053150</t>
  </si>
  <si>
    <t>1,2-Benzenedicarboxylic acid, potassium salt (1:1)</t>
  </si>
  <si>
    <t>877247</t>
  </si>
  <si>
    <t>1,2-Cyclohexanedione, 3-methyl-</t>
  </si>
  <si>
    <t>3008433</t>
  </si>
  <si>
    <t>1,2-Cyclopentanedione, 3,4-dimethyl-</t>
  </si>
  <si>
    <t>13494069</t>
  </si>
  <si>
    <t>1,2-Cyclopentanedione, 3,5-dimethyl-</t>
  </si>
  <si>
    <t>13494070</t>
  </si>
  <si>
    <t>1,2-Cyclopentanedione, 3-methyl-</t>
  </si>
  <si>
    <t>765708</t>
  </si>
  <si>
    <t>1,2-Ethanediamine, N1-(2-aminoethyl)-, acetate (1:2)</t>
  </si>
  <si>
    <t>56329476</t>
  </si>
  <si>
    <t>1,2-Ethanediamine, N1-(2-aminoethyl)-, polymer with aziridine</t>
  </si>
  <si>
    <t>106899949</t>
  </si>
  <si>
    <t>1,2-Ethanediamine, N1-(2-aminoethyl)-N2-[2-[(2-aminoethyl)amino]ethyl]-, polymer with 2-(chloromethyl)oxirane</t>
  </si>
  <si>
    <t>26658424</t>
  </si>
  <si>
    <t>1,2-Ethanediamine, N1,N1,N2,N2-tetramethyl-, polymer with 1,1'-oxybis[2-chloroethane]</t>
  </si>
  <si>
    <t>31075248</t>
  </si>
  <si>
    <t>1,2-Ethanediamine, N1,N2-bis(2-aminoethyl)-, polymer with 2-methyloxirane</t>
  </si>
  <si>
    <t>26950630</t>
  </si>
  <si>
    <t>1,2-Ethanediamine, polymer with aziridine</t>
  </si>
  <si>
    <t>25987068</t>
  </si>
  <si>
    <t>1,2-Hexadecanediol</t>
  </si>
  <si>
    <t>6920247</t>
  </si>
  <si>
    <t>1,2-Pentanediol</t>
  </si>
  <si>
    <t>5343920</t>
  </si>
  <si>
    <t>1,2-Propanediol, 1-benzoate</t>
  </si>
  <si>
    <t>37086843</t>
  </si>
  <si>
    <t>1,2-Propanediol, polymer with 1,1'-methylenebis[4-isocyanatobenzene], 2-methyloxirane and oxirane</t>
  </si>
  <si>
    <t>68083750</t>
  </si>
  <si>
    <t>1,2-Propanedione, 1-phenyl-</t>
  </si>
  <si>
    <t>579077</t>
  </si>
  <si>
    <t>1,3,2-Dioxaphosphorinane, 5,5-dimethyl-, 2-oxide</t>
  </si>
  <si>
    <t>4090602</t>
  </si>
  <si>
    <t>1,3,2-Dioxastannepin-4,7-dione, 2,2-dioctyl-</t>
  </si>
  <si>
    <t>16091182</t>
  </si>
  <si>
    <t>1,3,4-Oxadiazole-2(3H)-thione, 5-heptyl-</t>
  </si>
  <si>
    <t>66473107</t>
  </si>
  <si>
    <t>1,3,5-Naphthalenetrisulfonic acid, 7-[2-[4-[[(2,3-dichloro-6-quinoxalinyl)carbonyl]amino]-5-sulfo-1-naphthalenyl]diazenyl]-, sodium salt (1:4)</t>
  </si>
  <si>
    <t>72639293</t>
  </si>
  <si>
    <t>1,3,5-Triazine-2,4,6-triamine, polymer with formaldehyde</t>
  </si>
  <si>
    <t>9003081</t>
  </si>
  <si>
    <t>1,3,5-Triazine-2,4,6-triamine, polymer with formaldehyde, butylated</t>
  </si>
  <si>
    <t>68002255</t>
  </si>
  <si>
    <t>1,3,5-Triazine-2,4,6-triamine, polymer with formaldehyde, isobutylated</t>
  </si>
  <si>
    <t>68002211</t>
  </si>
  <si>
    <t>1,3,5-Triazine-2,4-diamine, 6-[2-(2-methyl-1H-imidazol-1-yl)ethyl]-</t>
  </si>
  <si>
    <t>38668461</t>
  </si>
  <si>
    <t>1,3,5-Trioxane, 2,4,6-trimethyl-</t>
  </si>
  <si>
    <t>123637</t>
  </si>
  <si>
    <t>1,3,5-Trioxane, polymer with 1,3-dioxolane</t>
  </si>
  <si>
    <t>24969264</t>
  </si>
  <si>
    <t>1,3,5-Trithiane, 2,2,4,4,6,6-hexamethyl-</t>
  </si>
  <si>
    <t>828262</t>
  </si>
  <si>
    <t>1,3,5-Undecatriene</t>
  </si>
  <si>
    <t>16356119</t>
  </si>
  <si>
    <t>1,3,6-Naphthalenetrisulfonic acid, 7,7'-[(2,2'-disulfo[1,1'-biphenyl]-4,4'-diyl)bis[imino(6-chloro-1,3,5-triazine-4,2-diyl)imino[2-[(aminocarbonyl)amino]-4,1-phenylene]-2,1-diazenediyl]]bis-, sodium salt (1:8)</t>
  </si>
  <si>
    <t>68133404</t>
  </si>
  <si>
    <t>1,3,6-Naphthalenetrisulfonic acid, 7-[2-[2-[(aminocarbonyl)amino]-4-[(4-amino-6-chloro-1,3,5-triazin-2-yl)amino]phenyl]diazenyl]-, sodium salt (1:3)</t>
  </si>
  <si>
    <t>70161147</t>
  </si>
  <si>
    <t>1,3,6-Naphthalenetrisulfonic acid, 7-[2-[2-[(aminocarbonyl)amino]-4-[[4-[4-[2-[[4-[[3-[(aminocarbonyl)amino]-4-[2-(3,6,8-trisulfo-2-naphthalenyl)diazenyl]phenyl]amino]-6-chloro-1,3,5-triazin-2-yl]amino]ethyl]-1-piperazinyl]-6-chloro-1,3,5-triazin-2-yl]amino]phenyl]diazenyl]-, lithium potassium sodium salt (1:?:?:?)</t>
  </si>
  <si>
    <t>202667434</t>
  </si>
  <si>
    <t>1,3,6-Octatriene, 3,7-dimethyl-, (3Z)-</t>
  </si>
  <si>
    <t>3338554</t>
  </si>
  <si>
    <t>1,3-Benzenediamine, 2,6-dinitro-N1,N1-dipropyl-4-(trifluoromethyl)-</t>
  </si>
  <si>
    <t>29091212</t>
  </si>
  <si>
    <t>1,3-Benzenedicarbonitrile, 2-[2-[4-(diethylamino)-2-methylphenyl]diazenyl]-5-methyl-</t>
  </si>
  <si>
    <t>75198968</t>
  </si>
  <si>
    <t>1,3-Benzenedicarbonitrile, 2-[2-[4-(diethylamino)-2-methylphenyl]diazenyl]-5-nitro-</t>
  </si>
  <si>
    <t>84870655</t>
  </si>
  <si>
    <t>1,3-Benzenedicarboxylic acid, 1,3-di-2-propen-1-yl ester, homopolymer</t>
  </si>
  <si>
    <t>25035783</t>
  </si>
  <si>
    <t>1,3-Benzenedicarboxylic acid, 5-sulfo-, 1,3-dimethyl ester, sodium salt (1:1)</t>
  </si>
  <si>
    <t>3965557</t>
  </si>
  <si>
    <t>1,3-Benzenedicarboxylic acid, 5-sulfo-, 1,3-dimethyl ester, sodium salt (1:1), polymer with 1,4-dimethyl 1,4-benzenedicarboxylate, 1,2-ethanediol and 2,2'-oxybis[ethanol]</t>
  </si>
  <si>
    <t>63534565</t>
  </si>
  <si>
    <t>1,3-Benzenedicarboxylic acid, 5-sulfo-, sodium salt (1:1), polymer with 1,3-benzenedicarboxylic acid, 1,4-benzenedicarboxylic acid, .alpha.-hydro-.omega.-hydroxypoly(oxy-1,2-ethanediyl), 2,2'-oxybis[ethanol] and 1,2,3-propanetriol</t>
  </si>
  <si>
    <t>68845089</t>
  </si>
  <si>
    <t>1,3-Benzenedicarboxylic acid, polymer with (2E)-2-butenedioic acid, 2,2-dimethyl-1,3-propanediol and 1,2-propanediol</t>
  </si>
  <si>
    <t>37684370</t>
  </si>
  <si>
    <t>1,3-Benzenedicarboxylic acid, polymer with 1,3-diisocyanatomethylbenzene, 2-ethyl-2-(hydroxymethyl)-1,3-propanediol, 1,1'-[(1-methylethylidene)bis(4,1-phenyleneoxy)]bis[2-propanol] and 2,2'-oxybis[ethanol]</t>
  </si>
  <si>
    <t>123701484</t>
  </si>
  <si>
    <t>1,3-Benzenedicarboxylic acid, polymer with 1,4-benzenedicarboxylic acid and 1,2-ethanediol</t>
  </si>
  <si>
    <t>24938043</t>
  </si>
  <si>
    <t>1,3-Benzenedicarboxylic acid, polymer with 1,4-benzenedicarboxylic acid and 1,4-butanediol</t>
  </si>
  <si>
    <t>30580177</t>
  </si>
  <si>
    <t>1,3-Benzenedicarboxylic acid, polymer with 1,4-benzenedicarboxylic acid and 4,4'-(1-methylethylidene)bis[phenol]</t>
  </si>
  <si>
    <t>26590501</t>
  </si>
  <si>
    <t>1,3-Benzenedicarboxylic acid, polymer with 1,4-benzenedicarboxylic acid, 1,2-ethanediol and 2,2'-[(1-methylethylidene)bis(4,1-phenyleneoxy)]bis[ethanol]</t>
  </si>
  <si>
    <t>41259363</t>
  </si>
  <si>
    <t>1,3-Benzenedicarboxylic acid, polymer with 1,4-benzenedicarboxylic acid, 1,2-ethanediol and hexanedioic acid</t>
  </si>
  <si>
    <t>28433296</t>
  </si>
  <si>
    <t>1,3-Benzenedicarboxylic acid, polymer with 1,4-benzenedicarboxylic acid, 1,2-ethanediol and nonanedioic acid</t>
  </si>
  <si>
    <t>26336356</t>
  </si>
  <si>
    <t>1,3-Benzenedicarboxylic acid, polymer with 1,4-benzenedicarboxylic acid, 1,2-ethanediol, hexanedioic acid and nonanedioic acid</t>
  </si>
  <si>
    <t>54688538</t>
  </si>
  <si>
    <t>1,3-Benzenedicarboxylic acid, polymer with 1,4-benzenedicarboxylic acid, 1,3-dihydro-1,3-dioxo-5-isobenzofurancarboxylic acid, 1,2-ethanediol and 1,1'-[(1-methylethylidene)bis(4,1-phenyleneoxy)]bis[2-propanol]</t>
  </si>
  <si>
    <t>119681366</t>
  </si>
  <si>
    <t>1,3-Benzenedicarboxylic acid, polymer with 1,4-benzenedicarboxylic acid, 1,4-butanediol and decanedioic acid</t>
  </si>
  <si>
    <t>25214817</t>
  </si>
  <si>
    <t>1,3-Benzenedicarboxylic acid, polymer with 1,4-benzenedicarboxylic acid, 1,4-butanediol and hexahydro-1,3-isobenzofurandione</t>
  </si>
  <si>
    <t>68133517</t>
  </si>
  <si>
    <t>1,3-Benzenedicarboxylic acid, polymer with 1,4-benzenedicarboxylic acid, 1,4-butanediol and nonanedioic acid</t>
  </si>
  <si>
    <t>25153359</t>
  </si>
  <si>
    <t>1,3-Benzenedicarboxylic acid, polymer with 1,4-benzenedicarboxylic acid, 1,4-butanediol, 1,2-ethanediol and nonanedioic acid</t>
  </si>
  <si>
    <t>64253356</t>
  </si>
  <si>
    <t>1,3-Benzenedicarboxylic acid, polymer with 1,4-benzenedicarboxylic acid, 2,2-dimethyl-1,3-propanediol and 1,2-ethanediol</t>
  </si>
  <si>
    <t>27923688</t>
  </si>
  <si>
    <t>1,3-Benzenedicarboxylic acid, polymer with 1,4-benzenedicarboxylic acid, 2,2-dimethyl-1,3-propanediol, 1,2-ethanediol, hexanedioic acid and 1,6-hexanediol</t>
  </si>
  <si>
    <t>70143963</t>
  </si>
  <si>
    <t>1,3-Benzenedicarboxylic acid, polymer with 1,4-benzenedicarboxylic acid, decanedioic acid, 2,2-dimethyl-1,3-propanediol and 1,2-ethanediol</t>
  </si>
  <si>
    <t>26353059</t>
  </si>
  <si>
    <t>1,3-Benzenedicarboxylic acid, polymer with 1,4-butanediol and 1,4-dimethyl 1,4-benzenedicarboxylate</t>
  </si>
  <si>
    <t>36008147</t>
  </si>
  <si>
    <t>1,3-Benzenedicarboxylic acid, polymer with 1,4-butanediol, 1,4-dimethyl 1,4-benzenedicarboxylate and 1,6-hexanediol</t>
  </si>
  <si>
    <t>56529001</t>
  </si>
  <si>
    <t>1,3-Benzenedicarboxylic acid, polymer with 1,4-butanediol, 1,4-dimethyl 1,4-benzenedicarboxylate and nonanedioic acid</t>
  </si>
  <si>
    <t>56528995</t>
  </si>
  <si>
    <t>1,3-Benzenedicarboxylic acid, polymer with 1,4-butanediol, decanedioic acid and 1,4-dimethyl 1,4-benzenedicarboxylate</t>
  </si>
  <si>
    <t>28262580</t>
  </si>
  <si>
    <t>1,3-Benzenedicarboxylic acid, polymer with 1,4-dimethyl 1,4-benzenedicarboxylate and 1,2-ethanediol</t>
  </si>
  <si>
    <t>26006304</t>
  </si>
  <si>
    <t>1,3-Benzenedicarboxylic acid, polymer with 1,4-dimethyl 1,4-benzenedicarboxylate, 1,2-ethanediol and 1,6-hexanediol</t>
  </si>
  <si>
    <t>68133551</t>
  </si>
  <si>
    <t>1,3-Benzenedicarboxylic acid, polymer with 1,4-dimethyl 1,4-benzenedicarboxylate, 1,2-ethanediol and nonanedioic acid</t>
  </si>
  <si>
    <t>75701450</t>
  </si>
  <si>
    <t>1,3-Benzenedicarboxylic acid, polymer with 1,4-dimethyl 1,4-benzenedicarboxylate, 2,2-dimethyl-1,3-propanediol and 1,2-ethanediol</t>
  </si>
  <si>
    <t>35176784</t>
  </si>
  <si>
    <t>1,3-Benzenedicarboxylic acid, polymer with 1,4-dimethyl 1,4-benzenedicarboxylate, 2,2-dimethyl-1,3-propanediol, 1,2-ethanediol and nonanedioic acid</t>
  </si>
  <si>
    <t>75701449</t>
  </si>
  <si>
    <t>1,3-Benzenedicarboxylic acid, polymer with 1,4-dimethyl 1,4-benzenedicarboxylate, 2,2-dimethyl-1,3-propanediol, 1,2-ethanediol, 2-ethyl-2-(hydroxymethyl)-1,3-propanediol and nonanedioic acid</t>
  </si>
  <si>
    <t>112864149</t>
  </si>
  <si>
    <t>1,3-Benzenedicarboxylic acid, polymer with 1,4-dimethyl 1,4-benzenedicarboxylate, 2,2-dimethyl-1,3-propanediol, 1,2-ethanediol, hexanedioic acid and 1,6-hexanediol</t>
  </si>
  <si>
    <t>67859932</t>
  </si>
  <si>
    <t>1,3-Benzenedicarboxylic acid, polymer with 2,2-dimethyl-1,3-propanediol, 2-ethyl-2-(hydroxymethyl)-1,3-propanediol, hexanedioic acid and 1,3-isobenzofurandione</t>
  </si>
  <si>
    <t>35561070</t>
  </si>
  <si>
    <t>1,3-Benzenedicarboxylic acid, polymer with 2,2-dimethyl-1,3-propanediol, hexanedioic acid and 1,3-isobenzofurandione</t>
  </si>
  <si>
    <t>64653867</t>
  </si>
  <si>
    <t>1,3-Benzenedicarboxylic acid, polymer with 5-amino-1,3,3-trimethylcyclohexanemethanamine, hexanedioic acid and nonanedioic acid, cyclohexylamine-modified</t>
  </si>
  <si>
    <t>68584178</t>
  </si>
  <si>
    <t>1,3-Benzenedicarboxylic acid, polymer with decanedioic acid, 1,4-dimethyl 1,4-benzenedicarboxylate, 2,2-dimethyl-1,3-propanediol and 1,2-ethanediol</t>
  </si>
  <si>
    <t>61412735</t>
  </si>
  <si>
    <t>1,3-Benzenedicarboxylic acid, polymer with hexanedioic acid and 2,2'-oxybis[ethanol]</t>
  </si>
  <si>
    <t>35164400</t>
  </si>
  <si>
    <t>1,3-Benzenedimethanol, .alpha.1,.alpha.1,.alpha.3,.alpha.3-tetramethyl-</t>
  </si>
  <si>
    <t>1999855</t>
  </si>
  <si>
    <t>1,3-Benzenediol, 4-(2-phenyldiazenyl)-</t>
  </si>
  <si>
    <t>2051856</t>
  </si>
  <si>
    <t>1,3-Benzenediol, 5-methyl-</t>
  </si>
  <si>
    <t>504154</t>
  </si>
  <si>
    <t>1,3-Benzenedisulfonic acid, 4,4'-[1,2-ethenediylbis[(3-sulfo-4,1-phenylene)imino(6-chloro-1,3,5-triazine-4,2-diyl)imino]]bis[6-[2-[5-(aminocarbonyl)-1-ethyl-1,6-dihydro-2-hydroxy-4-methyl-6-oxo-3-pyridinyl]diazenyl]-, sodium salt (1:6)</t>
  </si>
  <si>
    <t>68991980</t>
  </si>
  <si>
    <t>1,3-Benzenedisulfonic acid, 4-[2-[5-(aminocarbonyl)-1-ethyl-1,6-dihydro-2-hydroxy-4-methyl-6-oxo-3-pyridinyl]diazenyl]-6-[[4-[[3-[(4-amino-6-chloro-1,3,5-triazin-2-yl)amino]-4-sulfophenyl]amino]-6-chloro-1,3,5-triazin-2-yl]amino]-, sodium salt (1:3)</t>
  </si>
  <si>
    <t>68110270</t>
  </si>
  <si>
    <t>1,3-Benzodioxole, 2-hexyl-2-methyl-</t>
  </si>
  <si>
    <t>68298486</t>
  </si>
  <si>
    <t>1,3-Benzodioxole, 5-(2-propen-1-yl)-</t>
  </si>
  <si>
    <t>94597</t>
  </si>
  <si>
    <t>1,3-Benzodioxole-5-methanol, 5-acetate</t>
  </si>
  <si>
    <t>326614</t>
  </si>
  <si>
    <t>1,3-Butadiene, 2-chloro-, homopolymer</t>
  </si>
  <si>
    <t>9010984</t>
  </si>
  <si>
    <t>1,3-Butadiene, 2-methyl-, homopolymer, of cis-1,4-configuration, cyclized</t>
  </si>
  <si>
    <t>68441134</t>
  </si>
  <si>
    <t>1,3-Butadiene, 2-methyl-, polymer with 2-methyl-1-propene</t>
  </si>
  <si>
    <t>9010859</t>
  </si>
  <si>
    <t>1,3-Butadiene, homopolymer, hydrogenated, hydroxy-terminated</t>
  </si>
  <si>
    <t>68954109</t>
  </si>
  <si>
    <t>1,3-Butadiene, homopolymer, hydroxy-terminated</t>
  </si>
  <si>
    <t>69102905</t>
  </si>
  <si>
    <t>1,3-Butanediol, polymer with .alpha.-butyl-.omega.-hydroxypoly[oxy(methyl-1,2-ethanediyl)] and 1,3-diisocyanatomethylbenzene</t>
  </si>
  <si>
    <t>68400679</t>
  </si>
  <si>
    <t>1,3-Cyclohexadiene, 2-methyl-5-(1-methylethyl)-</t>
  </si>
  <si>
    <t>99832</t>
  </si>
  <si>
    <t>1,3-Cyclohexadiene-1-carbonitrile, 2,6,6-trimethyl-</t>
  </si>
  <si>
    <t>72152842</t>
  </si>
  <si>
    <t>1,3-Cyclohexadiene-1-carboxaldehyde, 2,6,6-trimethyl-</t>
  </si>
  <si>
    <t>116267</t>
  </si>
  <si>
    <t>1,3-Cyclohexadiene-1-carboxylic acid, 2,6,6-trimethyl-, ethyl ester</t>
  </si>
  <si>
    <t>35044598</t>
  </si>
  <si>
    <t>1,3-Cyclohexanedione, 5,5-dimethyl-</t>
  </si>
  <si>
    <t>126818</t>
  </si>
  <si>
    <t>1,3-Dioxan-4-ol, 2,6-dimethyl-, 4-acetate</t>
  </si>
  <si>
    <t>828002</t>
  </si>
  <si>
    <t>1,3-Dioxane, 2-(2,4-dimethyl-3-cyclohexen-1-yl)-5-methyl-5-(1-methylpropyl)-</t>
  </si>
  <si>
    <t>117933898</t>
  </si>
  <si>
    <t>1,3-Dioxane, 2,4,6-trimethyl-4-phenyl-</t>
  </si>
  <si>
    <t>5182365</t>
  </si>
  <si>
    <t>1,3-Dioxane, 2-butyl-4,4,6-trimethyl-</t>
  </si>
  <si>
    <t>54546268</t>
  </si>
  <si>
    <t>1,3-Dioxane, 4,4,6-trimethyl-2-(phenylmethyl)-</t>
  </si>
  <si>
    <t>67633947</t>
  </si>
  <si>
    <t>1,3-Dioxane, 4-methyl-2-(phenylmethyl)-</t>
  </si>
  <si>
    <t>5468075</t>
  </si>
  <si>
    <t>1,3-Dioxepin, 2-(1-ethylpropyl)-4,7-dihydro-</t>
  </si>
  <si>
    <t>53338060</t>
  </si>
  <si>
    <t>1,3-Dioxepin, 4,7-dihydro-2-methyl-2-(3-methylbutyl)-</t>
  </si>
  <si>
    <t>53338059</t>
  </si>
  <si>
    <t>1,3-Dioxolane, 2-(1-ethylpentyl)-</t>
  </si>
  <si>
    <t>4359471</t>
  </si>
  <si>
    <t>1,3-Dioxolane, 2-(3-bromo-4-fluorophenyl)-</t>
  </si>
  <si>
    <t>77771041</t>
  </si>
  <si>
    <t>1,3-Dioxolane, 2,4-dimethyl-2-(5,6,7,8-tetrahydro-3,5,5,6,8,8-hexamethyl-2-naphthalenyl)-</t>
  </si>
  <si>
    <t>131812481</t>
  </si>
  <si>
    <t>1,3-Dioxolane, 2,4-dimethyl-2-(5,6,7,8-tetrahydro-5,5,8,8-tetramethyl-2-naphthalenyl)-</t>
  </si>
  <si>
    <t>131812674</t>
  </si>
  <si>
    <t>1,3-Dioxolane, 2-[6-methyl-8-(1-methylethyl)bicyclo[2.2.2]oct-5-en-2-yl]-</t>
  </si>
  <si>
    <t>68901326</t>
  </si>
  <si>
    <t>1,3-Dioxolane, 2-ethenyl-</t>
  </si>
  <si>
    <t>3984223</t>
  </si>
  <si>
    <t>1,3-Dioxolane, 4-methyl-2-(1-phenylethyl)-</t>
  </si>
  <si>
    <t>67634235</t>
  </si>
  <si>
    <t>1,3-Dioxolane, 4-methyl-2-pentyl-</t>
  </si>
  <si>
    <t>1599491</t>
  </si>
  <si>
    <t>1,3-Dioxolane, 4-methyl-2-phenyl-</t>
  </si>
  <si>
    <t>2568254</t>
  </si>
  <si>
    <t>1,3-Dioxolane-2-acetic acid, 2,4-dimethyl-, ethyl ester</t>
  </si>
  <si>
    <t>6290171</t>
  </si>
  <si>
    <t>1,3-Isobenzofurandione, 5,5'-[(1-methylethylidene)bis(4,1-phenyleneoxy)]bis-, polymer with 1,3-benzenediamine</t>
  </si>
  <si>
    <t>61128469</t>
  </si>
  <si>
    <t>1,3-Isobenzofurandione, 5-methyl-</t>
  </si>
  <si>
    <t>19438610</t>
  </si>
  <si>
    <t>1,3-Isobenzofurandione, hexahydromethyl-, polymer with 4,4'-(1-methylethylidene)bis[phenol] and 2,2'-[(1-methylethylidene)bis(4,1-phenyleneoxymethylene)]bis[oxirane]</t>
  </si>
  <si>
    <t>373649855</t>
  </si>
  <si>
    <t>1,3-Isobenzofurandione, polymer with 2,5-furandione and 2,2'-oxybis[ethanol]</t>
  </si>
  <si>
    <t>26123455</t>
  </si>
  <si>
    <t>1,3-Naphthalenedisulfonic acid, 7-[[[3-[2-[4-[2-(2-hydroxy-1-naphthalenyl)diazenyl]phenyl]diazenyl]phenyl]sulfonyl]amino]-, potassium sodium salt (1:?:?)</t>
  </si>
  <si>
    <t>141880366</t>
  </si>
  <si>
    <t>1,3-Naphthalenedisulfonic acid, 7-hydroxy-8-(2-phenyldiazenyl)-, sodium salt (1:2)</t>
  </si>
  <si>
    <t>1936158</t>
  </si>
  <si>
    <t>1,3-Naphthalenedisulfonic acid, 7-hydroxy-8-[2-(4-sulfo-1-naphthalenyl)diazenyl]-, sodium salt (1:3)</t>
  </si>
  <si>
    <t>2611827</t>
  </si>
  <si>
    <t>1,3-Naphthalenedisulfonic acid, 7-hydroxy-8-[2-[4-(2-phenyldiazenyl)phenyl]diazenyl]-, compd. with 2-ethyl-N-(2-ethylhexyl)-1-hexanamine (1:2)</t>
  </si>
  <si>
    <t>68555828</t>
  </si>
  <si>
    <t>1,3-Naphthalenedisulfonic acid, 7-hydroxy-8-[2-[4-(2-phenyldiazenyl)phenyl]diazenyl]-, sodium salt (1:2)</t>
  </si>
  <si>
    <t>5413752</t>
  </si>
  <si>
    <t>1,3-Naphthalenedisulfonic acid, 7-hydroxy-8-[2-[4-[1-[4-[2-(4-hydroxyphenyl)diazenyl]phenyl]cyclohexyl]phenyl]diazenyl]-, potassium sodium salt (1:?:?)</t>
  </si>
  <si>
    <t>72828672</t>
  </si>
  <si>
    <t>1,3-Naphthalenedisulfonic acid, 7-hydroxy-8-[2-[4-[1-[4-[2-(4-hydroxyphenyl)diazenyl]phenyl]cyclohexyl]phenyl]diazenyl]-, sodium salt (1:2)</t>
  </si>
  <si>
    <t>6507773</t>
  </si>
  <si>
    <t>1,3-Oxathiane, 2-methyl-4-propyl-, (2R,4R)-rel-</t>
  </si>
  <si>
    <t>59324173</t>
  </si>
  <si>
    <t>1,3-Propanediamine, N3-(3-aminopropyl)-N1,N1-dimethyl-</t>
  </si>
  <si>
    <t>10563298</t>
  </si>
  <si>
    <t>1,3-Propanediol, 2-ethyl-2-(hydroxymethyl)-, polymer with 1,1'-methylenebis[isocyanatobenzene]</t>
  </si>
  <si>
    <t>113184295</t>
  </si>
  <si>
    <t>1,3-Propanediol, 2-ethyl-2-(hydroxymethyl)-, polymer with 1,3-diisocyanatomethylbenzene and 2,2'-oxybis[ethanol]</t>
  </si>
  <si>
    <t>53317616</t>
  </si>
  <si>
    <t>1,3-Propanediol, 2-ethyl-2-(hydroxymethyl)-, polymer with 1,3-diisocyanatomethylbenzene, Me Et ketone oxime-blocked</t>
  </si>
  <si>
    <t>68910076</t>
  </si>
  <si>
    <t>1,3-Propanediol, 2-ethyl-2-(hydroxymethyl)-, polymer with 1,6-diisocyanatohexane</t>
  </si>
  <si>
    <t>30322282</t>
  </si>
  <si>
    <t>1,3-Propanediol, 2-ethyl-2-(hydroxymethyl)-, polymer with 2-mercaptoethanol, 2-methyloxirane and 2,2'-thiobis[ethanol], 2-(5-hexen-1-ylthio)ethyl ether</t>
  </si>
  <si>
    <t>125643609</t>
  </si>
  <si>
    <t>1,3-Propanediol, 2-ethyl-2-(hydroxymethyl)-, polymer with 5-isocyanato-1-(isocyanatomethyl)-1,3,3-trimethylcyclohexane</t>
  </si>
  <si>
    <t>30228069</t>
  </si>
  <si>
    <t>1,3-Propanediol, 2-methyl-2-(1-methylpropyl)-</t>
  </si>
  <si>
    <t>813605</t>
  </si>
  <si>
    <t>1,3-Propanedione, 1-[4-(1,1-dimethylethyl)phenyl]-3-(4-methoxyphenyl)-</t>
  </si>
  <si>
    <t>70356091</t>
  </si>
  <si>
    <t>1,3-Undecadien-5-yne</t>
  </si>
  <si>
    <t>166432526</t>
  </si>
  <si>
    <t>1,4,7,10,13,16-Hexaoxacyclooctadecane</t>
  </si>
  <si>
    <t>17455139</t>
  </si>
  <si>
    <t>1,4,8-Cycloundecatriene, 2,6,6,9-tetramethyl-, (1E,4E,8E)-</t>
  </si>
  <si>
    <t>6753986</t>
  </si>
  <si>
    <t>1,4-Benzenedicarboxylic acid, 1,4-dimethyl ester, polymer with 1,2-propanediol, diester with .alpha.-methyl-.omega.-hydroxypoly(oxy-1,2-ethanediyl)</t>
  </si>
  <si>
    <t>139755785</t>
  </si>
  <si>
    <t>1,4-Benzenedicarboxylic acid, 1,4-dimethyl ester, polymer with 1,4-butanediol</t>
  </si>
  <si>
    <t>30965265</t>
  </si>
  <si>
    <t>1,4-Benzenedicarboxylic acid, 1,4-dimethyl ester, polymer with 1,4-butanediol and hexanedioic acid</t>
  </si>
  <si>
    <t>55231088</t>
  </si>
  <si>
    <t>1,4-Benzenedicarboxylic acid, 1,4-dimethyl ester, polymer with 1,4-cyclohexanedimethanol and 1,2-ethanediol</t>
  </si>
  <si>
    <t>25640146</t>
  </si>
  <si>
    <t>1,4-Benzenedicarboxylic acid, 1,4-dimethyl ester, polymer with 2,2-dimethyl-1,3-propanediol and 1,2-ethanediol</t>
  </si>
  <si>
    <t>28604355</t>
  </si>
  <si>
    <t>1,4-Benzenedicarboxylic acid, 1,4-dimethyl ester, polymer with decanedioic acid, 2,2-dimethyl-1,3-propanediol and 1,2-ethanediol</t>
  </si>
  <si>
    <t>51382286</t>
  </si>
  <si>
    <t>1,4-Benzenedicarboxylic acid, 1-[2-[[4-(2,2-dicyanoethenyl)-3-methylphenyl]ethylamino]ethyl] 4-methyl ester</t>
  </si>
  <si>
    <t>41284315</t>
  </si>
  <si>
    <t>1,4-Benzenedicarboxylic acid, polymer with (2E)-2-butenedioic acid, hexanedioic acid and .alpha.,.alpha.'-[(1-methylethylidene)di-4,1-phenylene]bis[.omega.-hydroxypoly[oxy(methyl-1,2-ethanediyl)]]</t>
  </si>
  <si>
    <t>161050517</t>
  </si>
  <si>
    <t>1,4-Benzenedicarboxylic acid, polymer with 1,2-ethanediol and hexanedioic acid</t>
  </si>
  <si>
    <t>25748372</t>
  </si>
  <si>
    <t>1,4-Benzenedicarboxylic acid, polymer with 1,2-ethanediol and nonanedioic acid</t>
  </si>
  <si>
    <t>25609727</t>
  </si>
  <si>
    <t>1,4-Benzenedicarboxylic acid, polymer with 1,2-ethanediol, 2,2'-[(1-methylethylidene)bis(4,1-phenyleneoxy)]bis[ethanol] and 1,1'-[(1-methylethylidene)bis(4,1-phenyleneoxy)]bis[2-propanol]</t>
  </si>
  <si>
    <t>148556687</t>
  </si>
  <si>
    <t>1,4-Benzenedicarboxylic acid, polymer with 1,3-dihydro-1,3-dioxo-5-isobenzofurancarboxylic acid, 2,2'-[(1-methylethylidene)bis(4,1-phenyleneoxy)]bis[ethanol] and 1,1'-[(1-methylethylidene)bis(4,1-phenyleneoxy)]bis[2-propanol]</t>
  </si>
  <si>
    <t>75214607</t>
  </si>
  <si>
    <t>1,4-Benzenedicarboxylic acid, polymer with 1,3-dihydro-1,3-dioxo-5-isobenzofurancarboxylic acid, hexanedioic acid and 1,2-propanediol</t>
  </si>
  <si>
    <t>70729941</t>
  </si>
  <si>
    <t>1,4-Benzenedicarboxylic acid, polymer with 1,3-diisocyanatomethylbenzene, 1,2-ethanediol, 2,2'-[1,2-ethanediylbis(oxy)]bis[ethanol], 2-ethyl-2-(hydroxymethyl)-1,3-propanediol and .alpha.,.alpha.'-[(1-methylethylidene)di-4,1-phenylene]bis[.omega.-hydroxypoly[oxy(methyl-1,2-ethanediyl)]], benzoate (ester)</t>
  </si>
  <si>
    <t>265328641</t>
  </si>
  <si>
    <t>1,4-Benzenedicarboxylic acid, polymer with 1,4-butanediol</t>
  </si>
  <si>
    <t>26062942</t>
  </si>
  <si>
    <t>1,4-Benzenedicarboxylic acid, polymer with 1,4-butanediol, 1,2-ethanediol and nonanedioic acid</t>
  </si>
  <si>
    <t>69898539</t>
  </si>
  <si>
    <t>1,4-Benzenedicarboxylic acid, polymer with decanedioic acid and 1,2-ethanediol</t>
  </si>
  <si>
    <t>25067214</t>
  </si>
  <si>
    <t>1,4-Benzenediol, 2,3,5-trimethyl-</t>
  </si>
  <si>
    <t>700130</t>
  </si>
  <si>
    <t>1,4-Benzenedisulfonic acid, 2-[[4-[[4-[(4-amino-9,10-dihydro-9,10-dioxo-3-sulfo-1-anthracenyl)amino]cyclohexyl]amino]-6-fluoro-1,3,5-triazin-2-yl]amino]-, potassium sodium salt (1:?:?)</t>
  </si>
  <si>
    <t>72987167</t>
  </si>
  <si>
    <t>1,4-Benzenedisulfonic acid, 2-[2-[4-[2-[4-[(4-amino-6-chloro-1,3,5-triazin-2-yl)amino]-5-sulfo-1-naphthalenyl]diazenyl]-7-sulfo-1-naphthalenyl]diazenyl]-, sodium salt (1:4)</t>
  </si>
  <si>
    <t>70161169</t>
  </si>
  <si>
    <t>1,4-Benzenedisulfonic acid, 2-[2-[4-[2-[4-[[(2,3-dichloro-6-quinoxalinyl)carbonyl]amino]-5-sulfo-1-naphthalenyl]diazenyl]-7-sulfo-1-naphthalenyl]diazenyl]-, lithium sodium salt (1:?:?)</t>
  </si>
  <si>
    <t>83399853</t>
  </si>
  <si>
    <t>1,4-Butanediol, polymer with .alpha.-hydro-.omega.-hydroxypoly(oxy-1,4-butanediyl) and 1,1'-methylenebis[isocyanatobenzene]</t>
  </si>
  <si>
    <t>37383281</t>
  </si>
  <si>
    <t>1,4-Dioxaspiro[4.5]decane-2-methanol, 9-methyl-6-(1-methylethyl)-</t>
  </si>
  <si>
    <t>63187917</t>
  </si>
  <si>
    <t>1,4-Dithiane-2,5-diol, 2,5-dimethyl-</t>
  </si>
  <si>
    <t>55704784</t>
  </si>
  <si>
    <t>1,4-Methanonaphthalen-6(2H)-one, octahydro-7-methyl-</t>
  </si>
  <si>
    <t>41724190</t>
  </si>
  <si>
    <t>1,4-Piperazinediethanamine</t>
  </si>
  <si>
    <t>6531380</t>
  </si>
  <si>
    <t>1,4-Piperazinediethanesulfonic acid</t>
  </si>
  <si>
    <t>5625376</t>
  </si>
  <si>
    <t>1,4-Piperazinediethanesulfonic acid, potassium salt (1:2)</t>
  </si>
  <si>
    <t>108321273</t>
  </si>
  <si>
    <t>1,4-Piperazinediethanesulfonic acid, sodium salt (1:2)</t>
  </si>
  <si>
    <t>76836027</t>
  </si>
  <si>
    <t>1,5-Naphthalenedisulfonic acid, 2-[2-(2-hydroxy-1-naphthalenyl)diazenyl]-, barium salt (1:1)</t>
  </si>
  <si>
    <t>67892471</t>
  </si>
  <si>
    <t>1,5-Naphthalenedisulfonic acid, 2-[2-(2-hydroxy-1-naphthalenyl)diazenyl]-, calcium salt (1:1)</t>
  </si>
  <si>
    <t>67990378</t>
  </si>
  <si>
    <t>1,5-Naphthalenedisulfonic acid, 2-[2-(4-hydroxy-1-naphthalenyl)diazenyl]-, barium salt (1:1)</t>
  </si>
  <si>
    <t>73612381</t>
  </si>
  <si>
    <t>1,5-Naphthalenedisulfonic acid, 2-[2-[4,5-dihydro-3-methyl-5-oxo-1-[4-[[2-(sulfooxy)ethyl]sulfonyl]phenyl]-1H-pyrazol-4-yl]diazenyl]-, potassium sodium salt (1:?:?)</t>
  </si>
  <si>
    <t>85940632</t>
  </si>
  <si>
    <t>1,5-Naphthalenedisulfonic acid, 2-[2-[6-[(4-amino-6-chloro-1,3,5-triazin-2-yl)methylamino]-1-hydroxy-3-sulfo-2-naphthalenyl]diazenyl]-, sodium salt (1:3)</t>
  </si>
  <si>
    <t>70616896</t>
  </si>
  <si>
    <t>1,5-Naphthalenedisulfonic acid, 2-[2-[6-[(5-chloro-2,6-difluoro-4-pyrimidinyl)amino]-1-hydroxy-3-sulfo-2-naphthalenyl]diazenyl]-, sodium salt (1:3)</t>
  </si>
  <si>
    <t>72828730</t>
  </si>
  <si>
    <t>1,5-Naphthalenedisulfonic acid, 2-[2-[6-[[4-chloro-6-[[4-[[2-(sulfooxy)ethyl]sulfonyl]phenyl]amino]-1,3,5-triazin-2-yl]amino]-1-hydroxy-3-sulfo-2-naphthalenyl]diazenyl]-, sodium salt (1:?)</t>
  </si>
  <si>
    <t>214425862</t>
  </si>
  <si>
    <t>1,5-Naphthalenedisulfonic acid, 2-[2-[8-amino-7-[2-[5-[[4-chloro-6-[[3-[[2-(sulfooxy)ethyl]sulfonyl]phenyl]amino]-1,3,5-triazin-2-yl]amino]-2-sulfophenyl]diazenyl]-1-hydroxy-3,6-disulfo-2-naphthalenyl]diazenyl]-, sodium salt (1:6)</t>
  </si>
  <si>
    <t>93912642</t>
  </si>
  <si>
    <t>1,5-Naphthalenedisulfonic acid, 3,3'-[(3-methyl-1,2-phenylene)bis[imino(6-chloro-1,3,5-triazine-4,2-diyl)imino[2-(acetylamino)-5-methoxy-4,1-phenylene]-2,1-diazenediyl]]bis-, sodium salt (1:4)</t>
  </si>
  <si>
    <t>72906242</t>
  </si>
  <si>
    <t>1,5-Naphthalenedisulfonic acid, 3,3'-[(4-methyl-1,2-phenylene)bis[imino(6-chloro-1,3,5-triazine-4,2-diyl)imino[2-(acetylamino)-5-methoxy-4,1-phenylene]-2,1-diazenediyl]]bis-, sodium salt (1:4)</t>
  </si>
  <si>
    <t>72906253</t>
  </si>
  <si>
    <t>1,5-Naphthalenedisulfonic acid, 3,3'-[[6-[(2-hydroxyethyl)amino]-1,3,5-triazine-2,4-diyl]bis[imino(2-methyl-4,1-phenylene)-2,1-diazenediyl]]bis-, sodium salt (1:4)</t>
  </si>
  <si>
    <t>50925423</t>
  </si>
  <si>
    <t>1,5-Naphthalenedisulfonic acid, 3,3'-[1,3-propanediylbis[imino(6-fluoro-1,3,5-triazine-4,2-diyl)imino[2-(acetylamino)-4,1-phenylene]-2,1-diazenediyl]]bis-, sodium salt (1:?)</t>
  </si>
  <si>
    <t>149850328</t>
  </si>
  <si>
    <t>1,5-Naphthalenedisulfonic acid, 3-[2-[4-[2-[4-[2-(6-amino-1-hydroxy-3-sulfo-2-naphthalenyl)diazenyl]-6-sulfo-1-naphthalenyl]diazenyl]-1-naphthalenyl]diazenyl]-, sodium salt (1:4)</t>
  </si>
  <si>
    <t>4399557</t>
  </si>
  <si>
    <t>1,5-Pentanediol, 2,2,3,3,4,4-hexafluoro-</t>
  </si>
  <si>
    <t>376909</t>
  </si>
  <si>
    <t>1,6,10-Dodecatrien-3-ol, 3,7,11-trimethyl-</t>
  </si>
  <si>
    <t>7212444</t>
  </si>
  <si>
    <t>1,6,10-Dodecatrien-3-ol, 3,7,11-trimethyl-, 3-acetate</t>
  </si>
  <si>
    <t>2306787</t>
  </si>
  <si>
    <t>1,6,8,12-Tetradecatetraen-5-one, 9,13-dimethyl-</t>
  </si>
  <si>
    <t>67785755</t>
  </si>
  <si>
    <t>1,6-Dioxacycloheptadecan-7-one</t>
  </si>
  <si>
    <t>6707604</t>
  </si>
  <si>
    <t>1,6-Heptadien-3-one, 1-(2,6,6-trimethyl-2-cyclohexen-1-yl)-</t>
  </si>
  <si>
    <t>79787</t>
  </si>
  <si>
    <t>1,6-Heptadien-3-one, 2-cyclohexyl-</t>
  </si>
  <si>
    <t>313973374</t>
  </si>
  <si>
    <t>1,6-Heptadiene-3,5-dione, 1,7-bis(4-hydroxy-3-methoxyphenyl)-, (1E,6E)-</t>
  </si>
  <si>
    <t>458377</t>
  </si>
  <si>
    <t>1,6-Hexanediamine, N1,N6-bis(2,2,6,6-tetramethyl-4-piperidinyl)-, polymer with 2,4-dichloro-6-(4-morpholinyl)-1,3,5-triazine</t>
  </si>
  <si>
    <t>82451487</t>
  </si>
  <si>
    <t>1,6-Hexanediol, polymer with 1,1'-methylenebis[isocyanatobenzene] and 2-methyloxirane polymer with oxirane ether with 1,2,3-propanetriol (3:1)</t>
  </si>
  <si>
    <t>172924479</t>
  </si>
  <si>
    <t>1,6-Nonadien-3-ol, 3,7-dimethyl-, 3-acetate</t>
  </si>
  <si>
    <t>61931804</t>
  </si>
  <si>
    <t>1,6-Octadien-3-ol, 3,7-dimethyl-, 3-(2-aminobenzoate)</t>
  </si>
  <si>
    <t>7149260</t>
  </si>
  <si>
    <t>1,6-Octadien-3-ol, 3,7-dimethyl-, 3-benzoate</t>
  </si>
  <si>
    <t>126647</t>
  </si>
  <si>
    <t>1,6-Octadien-3-ol, 3,7-dimethyl-, 3-formate</t>
  </si>
  <si>
    <t>115991</t>
  </si>
  <si>
    <t>1,6-Octadien-3-ol, 3,7-dimethyl-, 3-propanoate</t>
  </si>
  <si>
    <t>144398</t>
  </si>
  <si>
    <t>1,6-Octadien-3-ol, 3,7-dimethyl-, acid-isomerized</t>
  </si>
  <si>
    <t>73018516</t>
  </si>
  <si>
    <t>1,6-Octadiene, 3-(1-ethoxyethoxy)-3,7-dimethyl-</t>
  </si>
  <si>
    <t>40910494</t>
  </si>
  <si>
    <t>1,7-Dioxacycloheptadecan-8-one</t>
  </si>
  <si>
    <t>3391831</t>
  </si>
  <si>
    <t>1,7-Naphthalenedisulfonic acid, 4-(benzoylamino)-6-[2-[5-[[(5-chloro-2,6-difluoro-4-pyrimidinyl)amino]methyl]-1-sulfo-2-naphthalenyl]diazenyl]-5-hydroxy-, lithium sodium salt (1:?:?)</t>
  </si>
  <si>
    <t>83400117</t>
  </si>
  <si>
    <t>1,7-Octanediol, 3,7-dimethyl-</t>
  </si>
  <si>
    <t>107744</t>
  </si>
  <si>
    <t>1,8-Dioxacycloheptadecan-9-one</t>
  </si>
  <si>
    <t>1725015</t>
  </si>
  <si>
    <t>1,9-Nonanediol</t>
  </si>
  <si>
    <t>3937562</t>
  </si>
  <si>
    <t>1,9-Nonanedithiol</t>
  </si>
  <si>
    <t>3489289</t>
  </si>
  <si>
    <t>10-Undecen-1-ol</t>
  </si>
  <si>
    <t>112436</t>
  </si>
  <si>
    <t>10-Undecen-1-ol, 1-acetate</t>
  </si>
  <si>
    <t>112196</t>
  </si>
  <si>
    <t>10-Undecenoic acid, butyl ester</t>
  </si>
  <si>
    <t>109422</t>
  </si>
  <si>
    <t>10-Undecenoic acid, ethyl ester</t>
  </si>
  <si>
    <t>692864</t>
  </si>
  <si>
    <t>10-Undecenoic acid, methyl ester</t>
  </si>
  <si>
    <t>111819</t>
  </si>
  <si>
    <t>12H-Dibenzo[d,g][1,3,2]dioxaphosphocin, 2,4,8,10-tetrakis(1,1-dimethylethyl)-6-[(2-ethylhexyl)oxy]-</t>
  </si>
  <si>
    <t>126050542</t>
  </si>
  <si>
    <t>13-Oxabicyclo[10.1.0]trideca-4,8-diene, trimethyl-</t>
  </si>
  <si>
    <t>71735790</t>
  </si>
  <si>
    <t>1-Aziridinepropanoic acid, 1,1'-[2-[[3-(1-aziridinyl)-1-oxopropoxy]methyl]-2-ethyl-1,3-propanediyl] ester</t>
  </si>
  <si>
    <t>52234829</t>
  </si>
  <si>
    <t>1-Butanamine, 3-methyl-</t>
  </si>
  <si>
    <t>107857</t>
  </si>
  <si>
    <t>1-Butanaminium, N,N,N-tributyl-, acetate (1:1)</t>
  </si>
  <si>
    <t>10534595</t>
  </si>
  <si>
    <t>1-Butanaminium, N,N,N-tributyl-, phosphate (1:1)</t>
  </si>
  <si>
    <t>5574970</t>
  </si>
  <si>
    <t>1-Butanaminium, N,N,N-tributyl-, sulfate (1:1)</t>
  </si>
  <si>
    <t>32503278</t>
  </si>
  <si>
    <t>1-Butanesulfonamide, 1,1,2,2,3,3,4,4,4-nonafluoro-N-methyl-</t>
  </si>
  <si>
    <t>68298124</t>
  </si>
  <si>
    <t>1-Butanesulfonic acid, sodium salt (1:1)</t>
  </si>
  <si>
    <t>2386541</t>
  </si>
  <si>
    <t>1-Butanethiol, 2-methyl-</t>
  </si>
  <si>
    <t>1878188</t>
  </si>
  <si>
    <t>1-Butanethiol, 3-methyl-</t>
  </si>
  <si>
    <t>541311</t>
  </si>
  <si>
    <t>1-Butanol, 3-methyl-, 1-formate</t>
  </si>
  <si>
    <t>110452</t>
  </si>
  <si>
    <t>1-Butanol, 3-methyl-, 1-propanoate</t>
  </si>
  <si>
    <t>105680</t>
  </si>
  <si>
    <t>1-Butanol, titanium(4+) salt (4:1), homopolymer</t>
  </si>
  <si>
    <t>9022962</t>
  </si>
  <si>
    <t>1-Butene, 3-chloro-</t>
  </si>
  <si>
    <t>563520</t>
  </si>
  <si>
    <t>1-Butene, 4-bromo-3,3,4,4-tetrafluoro-, polymer with 1,1-difluoroethene, 1,1,2,3,3,3-hexafluoro-1-propene and 1,1,2,2-tetrafluoroethene</t>
  </si>
  <si>
    <t>74398724</t>
  </si>
  <si>
    <t>1-Butene, 4-chloro-</t>
  </si>
  <si>
    <t>927731</t>
  </si>
  <si>
    <t>1-Butene, homopolymer</t>
  </si>
  <si>
    <t>9003285</t>
  </si>
  <si>
    <t>1-Cyclohexene-1-acetaldehyde, 2,6,6-trimethyl-</t>
  </si>
  <si>
    <t>472662</t>
  </si>
  <si>
    <t>1-Cyclohexene-1-butanal, .alpha.,2,6,6-tetramethyl-</t>
  </si>
  <si>
    <t>84518229</t>
  </si>
  <si>
    <t>1-Cyclohexene-1-carboxaldehyde, 2,6,6-trimethyl-</t>
  </si>
  <si>
    <t>432257</t>
  </si>
  <si>
    <t>1-Cyclohexene-1-carboxaldehyde, 4-(1-methylethenyl)-</t>
  </si>
  <si>
    <t>2111753</t>
  </si>
  <si>
    <t>1-Cyclohexene-1-carboxylic acid, 2,6,6-trimethyl-, ethyl ester</t>
  </si>
  <si>
    <t>72797274</t>
  </si>
  <si>
    <t>1-Cyclohexene-1-carboxylic acid, 2-ethyl-3,6,6-trimethyl-, ethyl ester</t>
  </si>
  <si>
    <t>94333503</t>
  </si>
  <si>
    <t>1-Cyclohexene-1-methanol, 4-(1-methylethenyl)-</t>
  </si>
  <si>
    <t>536594</t>
  </si>
  <si>
    <t>1-Cyclohexene-1-methanol, 4-(1-methylethenyl)-, 1-acetate</t>
  </si>
  <si>
    <t>15111963</t>
  </si>
  <si>
    <t>1-Cyclohexene-1-propanol, .alpha.,2,6,6-tetramethyl-</t>
  </si>
  <si>
    <t>3293478</t>
  </si>
  <si>
    <t>1-Cyclopentene-1-acetic acid, 2-ethylbutyl ester</t>
  </si>
  <si>
    <t>68092411</t>
  </si>
  <si>
    <t>1-Decanaminium, N-(carboxymethyl)-N,N-dimethyl-, inner salt</t>
  </si>
  <si>
    <t>2644453</t>
  </si>
  <si>
    <t>1-Decanaminium, N,N,N-trimethyl-, 1-methylethyl sulfate (1:1)</t>
  </si>
  <si>
    <t>78480156</t>
  </si>
  <si>
    <t>1-Decanol, 10-bromo-</t>
  </si>
  <si>
    <t>53463686</t>
  </si>
  <si>
    <t>1-Dodecanamine, N-dodecyl-</t>
  </si>
  <si>
    <t>3007316</t>
  </si>
  <si>
    <t>1-Dodecanamine, N-dodecyl-N-methyl-</t>
  </si>
  <si>
    <t>2915904</t>
  </si>
  <si>
    <t>1-Dodecanesulfonic acid, sodium salt (1:1)</t>
  </si>
  <si>
    <t>2386530</t>
  </si>
  <si>
    <t>1H-1,2,4-Triazole-1-methanamine, N,N-bis(2-ethylhexyl)-</t>
  </si>
  <si>
    <t>91273040</t>
  </si>
  <si>
    <t>1H-1,2,4-Triazolium, dimethyl-3-[1-[4-[methyl(phenylmethyl)amino]phenyl]diazenyl]-, trichlorozincate(1-) (1:1)</t>
  </si>
  <si>
    <t>52769398</t>
  </si>
  <si>
    <t>1H-2-Benzopyran, 3,4,4a,5,8,8a(or 3,4,4a,7,8,8a)-hexahydro-3,3,6,7-tetramethyl-</t>
  </si>
  <si>
    <t>72429084</t>
  </si>
  <si>
    <t>1H-3a,7-Methanoazulen-5-ol, octahydro-3,8,8-trimethyl-6-methylene-</t>
  </si>
  <si>
    <t>28231030</t>
  </si>
  <si>
    <t>1H-3a,7-Methanoazulene, 2,3,4,7,8,8a-hexahydro-3,6,8,8-tetramethyl-, (3R,3aS,7S,8aS)-</t>
  </si>
  <si>
    <t>469614</t>
  </si>
  <si>
    <t>1H-3a,7-Methanoazulene, octahydro-3,8,8-trimethyl-6-methylene-, (3R,3aS,7S,8aS)-</t>
  </si>
  <si>
    <t>546281</t>
  </si>
  <si>
    <t>1H-3a,7-Methanoazulene-6-methanol, 2,3,4,7,8,8a-hexahydro-3,8,8-trimethyl-, 6-acetate, (3R,3aS,7R,8aS)-</t>
  </si>
  <si>
    <t>1405921</t>
  </si>
  <si>
    <t>1H-Anthra[1,2-d]imidazole-6,11-dione, 2,2'-(2,5-dichloro-1,4-phenylene)bis-</t>
  </si>
  <si>
    <t>40783059</t>
  </si>
  <si>
    <t>1H-Benz[de]isoquinoline-1,3(2H)-dione, 2-ethyl-6-hydroxy-5-[2-(2-methoxy-4-nitrophenyl)diazenyl]-</t>
  </si>
  <si>
    <t>42358361</t>
  </si>
  <si>
    <t>1H-Benz[de]isoquinoline-1,3(2H)-dione, 6-hydroxy-5-[2-(2-methoxy-4-nitrophenyl)diazenyl]-2-methyl-</t>
  </si>
  <si>
    <t>42357982</t>
  </si>
  <si>
    <t>1H-Benz[f]indene-1,3(2H)-dione, 2-(3-hydroxy-2-quinolinyl)-</t>
  </si>
  <si>
    <t>42757857</t>
  </si>
  <si>
    <t>1H-Benzimidazolium, 2-[7-(diethylamino)-2-oxo-2H-1-benzopyran-3-yl]-1,3-dimethyl-, chloride (1:1)</t>
  </si>
  <si>
    <t>29556330</t>
  </si>
  <si>
    <t>1H-Benzimidazolium, 2-[7-(diethylamino)-2-oxo-2H-1-benzopyran-3-yl]-1,3-dimethyl-, methyl sulfate (1:1)</t>
  </si>
  <si>
    <t>35869604</t>
  </si>
  <si>
    <t>1H-Benzotriazole, 1-hydroxy-</t>
  </si>
  <si>
    <t>2592952</t>
  </si>
  <si>
    <t>1H-Benzotriazole-1-methanamine, N,N-bis(2-ethylhexyl)-</t>
  </si>
  <si>
    <t>80301640</t>
  </si>
  <si>
    <t>1-Heptanaminium, N,N,N-triheptyl-, bromide (1:1)</t>
  </si>
  <si>
    <t>4368518</t>
  </si>
  <si>
    <t>1-Heptanesulfonic acid, sodium salt (1:1)</t>
  </si>
  <si>
    <t>22767506</t>
  </si>
  <si>
    <t>1-Heptanol, 2-(phenylmethylene)-</t>
  </si>
  <si>
    <t>101859</t>
  </si>
  <si>
    <t>1-Hepten-3-ol</t>
  </si>
  <si>
    <t>4938527</t>
  </si>
  <si>
    <t>1-Heptyne</t>
  </si>
  <si>
    <t>628717</t>
  </si>
  <si>
    <t>1-Hexadecanol, phosphate, compd. with 2,2'-iminobis[ethanol]</t>
  </si>
  <si>
    <t>69331391</t>
  </si>
  <si>
    <t>1-Hexadecen-3-ol, 3,7,11,15-tetramethyl-</t>
  </si>
  <si>
    <t>505328</t>
  </si>
  <si>
    <t>1-Hexanamine</t>
  </si>
  <si>
    <t>111262</t>
  </si>
  <si>
    <t>1-Hexanesulfonic acid, sodium salt (1:1)</t>
  </si>
  <si>
    <t>2832453</t>
  </si>
  <si>
    <t>1-Hexanol, 3,5,5-trimethyl-, 1-formate</t>
  </si>
  <si>
    <t>67355388</t>
  </si>
  <si>
    <t>1-Hexanol, 3-mercapto-</t>
  </si>
  <si>
    <t>51755830</t>
  </si>
  <si>
    <t>1-Hexen-3-ol, 3,5-dimethyl-</t>
  </si>
  <si>
    <t>3329484</t>
  </si>
  <si>
    <t>1-Hexen-3-ol, 3-acetate</t>
  </si>
  <si>
    <t>35926046</t>
  </si>
  <si>
    <t>1-Hexene, polymer with ethene</t>
  </si>
  <si>
    <t>25213029</t>
  </si>
  <si>
    <t>1H-Imidazole-1-ethanamine, 2-heptadecyl-4,5-dihydro-</t>
  </si>
  <si>
    <t>3010239</t>
  </si>
  <si>
    <t>1H-Imidazole-1-propanenitrile, 2-ethyl-4-methyl-</t>
  </si>
  <si>
    <t>23996250</t>
  </si>
  <si>
    <t>1H-Inden-1-one, 2,3-dihydro-2,3,3-trimethyl-</t>
  </si>
  <si>
    <t>54440174</t>
  </si>
  <si>
    <t>1H-Indene, 2,3-dihydro-1,1,3,3,5-pentamethyl-</t>
  </si>
  <si>
    <t>81038</t>
  </si>
  <si>
    <t>1H-Indene, 2,3-dihydro-1,1,3-trimethyl-3-phenyl-</t>
  </si>
  <si>
    <t>3910358</t>
  </si>
  <si>
    <t>1H-Indene-1,3(2H)-dione, 2-(3-hydroxy-2-quinolinyl)-</t>
  </si>
  <si>
    <t>7576650</t>
  </si>
  <si>
    <t>1H-Indene-1,3(2H)-dione, 2-(ar,4-dibromo-3-hydroxy-2(1H)-quinolinylidene)-</t>
  </si>
  <si>
    <t>70701767</t>
  </si>
  <si>
    <t>1H-Indene-1,3(2H)-dione, 2,2-dihydroxy-</t>
  </si>
  <si>
    <t>485472</t>
  </si>
  <si>
    <t>1H-Indole</t>
  </si>
  <si>
    <t>120729</t>
  </si>
  <si>
    <t>1H-Indole, 3-methyl-</t>
  </si>
  <si>
    <t>83341</t>
  </si>
  <si>
    <t>1H-Indole-3-butanoic acid</t>
  </si>
  <si>
    <t>133324</t>
  </si>
  <si>
    <t>1H-Indolium, 1-[2-(1,3-dihydro-1,3,3-trimethyl-2H-indol-2-ylidene)ethylidene]-2,3-dihydro-2-methyl-, chloride (1:1)</t>
  </si>
  <si>
    <t>6359508</t>
  </si>
  <si>
    <t>1H-Indolium, 1-[2-(1,3-dihydro-1,3,3-trimethyl-2H-indol-2-ylidene)ethylidene]-2,3-dihydro-5-methoxy-2,3,3-trimethyl-, chloride (1:1)</t>
  </si>
  <si>
    <t>38926384</t>
  </si>
  <si>
    <t>1H-Isoindole-1,3(2H)-dione, 2-[(trichloromethyl)thio]-</t>
  </si>
  <si>
    <t>133073</t>
  </si>
  <si>
    <t>1H-Phosphole, 2,3-dihydro-4-methyl-1-phenyl-, 1-oxide</t>
  </si>
  <si>
    <t>707619</t>
  </si>
  <si>
    <t>1H-Purine-2,6,8(3H)-trione, 7,9-dihydro-</t>
  </si>
  <si>
    <t>69932</t>
  </si>
  <si>
    <t>1H-Pyrazole-3-carboxylic acid, 4-[2-[4-[[(2,3-dichloro-6-quinoxalinyl)carbonyl]amino]-2-sulfophenyl]diazenyl]-4,5-dihydro-5-oxo-1-(4-sulfophenyl)-, sodium salt (1:3)</t>
  </si>
  <si>
    <t>75199007</t>
  </si>
  <si>
    <t>1H-Pyrazole-4,5-dione, 1-(2-chlorophenyl)-3-methyl-, 4-[2-(4-dodecylphenyl)hydrazone]</t>
  </si>
  <si>
    <t>68239623</t>
  </si>
  <si>
    <t>1H-Pyrazolium, 1,5-dimethyl-3-[2-(2-methyl-1H-indol-3-yl)diazenyl]-2-phenyl-, methyl sulfate (1:1)</t>
  </si>
  <si>
    <t>29508483</t>
  </si>
  <si>
    <t>1H-Pyrrole, 1-(2-furanylmethyl)-</t>
  </si>
  <si>
    <t>1438944</t>
  </si>
  <si>
    <t>1H-Pyrrole, 1-methyl-</t>
  </si>
  <si>
    <t>96548</t>
  </si>
  <si>
    <t>1H-Pyrrole-2-carboxaldehyde</t>
  </si>
  <si>
    <t>1003298</t>
  </si>
  <si>
    <t>1H-Thieno[3,4-d]imidazole-4-pentanoic acid, hexahydro-2-oxo-, (3aS,4S,6aR)-</t>
  </si>
  <si>
    <t>58855</t>
  </si>
  <si>
    <t>1-Naphthalenamine</t>
  </si>
  <si>
    <t>134327</t>
  </si>
  <si>
    <t>1-Naphthalenamine, 4-[2-(2-bromo-4,6-dinitrophenyl)diazenyl]-N-(3-methoxypropyl)-</t>
  </si>
  <si>
    <t>70660558</t>
  </si>
  <si>
    <t>1-Naphthalenepropanol, .alpha.-ethenyldecahydro-.alpha.,5,5,8a-tetramethyl-2-methylene-</t>
  </si>
  <si>
    <t>106631383</t>
  </si>
  <si>
    <t>1-Naphthalenepropanol, .alpha.-ethenyldecahydro-2-hydroxy-.alpha.,2,5,5,8a-pentamethyl-, (.alpha.R,1R,2R,4aS,8aS)-</t>
  </si>
  <si>
    <t>515037</t>
  </si>
  <si>
    <t>1-Naphthalenesulfonic acid, 2-[2-(4-hydroxy-1-naphthalenyl)diazenyl]-, barium salt (2:1)</t>
  </si>
  <si>
    <t>73612392</t>
  </si>
  <si>
    <t>1-Naphthalenesulfonic acid, 2-[2-[1-(2,5-dichloro-4-sulfophenyl)-4,5-dihydro-3-methyl-5-oxo-1H-pyrazol-4-yl]diazenyl]-, sodium salt (1:2)</t>
  </si>
  <si>
    <t>12220643</t>
  </si>
  <si>
    <t>1-Naphthalenesulfonic acid, 2-[2-[1-(2-chloro-5-sulfophenyl)-4,5-dihydro-3-methyl-5-oxo-1H-pyrazol-4-yl]diazenyl]-, sodium salt (1:2)</t>
  </si>
  <si>
    <t>6359951</t>
  </si>
  <si>
    <t>1-Naphthalenesulfonic acid, 3,3'-[[1,1'-biphenyl]-4,4'-diylbis(2,1-diazenediyl)]bis[4-amino-, sodium salt (1:2)</t>
  </si>
  <si>
    <t>573580</t>
  </si>
  <si>
    <t>1-Naphthalenesulfonic acid, 3-[2-(2,4-dimethyl-5-sulfophenyl)diazenyl]-4-hydroxy-, sodium salt (1:2)</t>
  </si>
  <si>
    <t>4548532</t>
  </si>
  <si>
    <t>1-Naphthalenesulfonic acid, 3-hydroxy-4-[2-(2-hydroxy-1-naphthalenyl)diazenyl]-, sodium salt (1:1)</t>
  </si>
  <si>
    <t>2538854</t>
  </si>
  <si>
    <t>1-Naphthalenesulfonic acid, 4-hydroxy-3-[2-(4-sulfo-1-naphthalenyl)diazenyl]-, sodium salt (1:2)</t>
  </si>
  <si>
    <t>3567699</t>
  </si>
  <si>
    <t>1-Naphthalenesulfonic acid, 8-[(4-methylphenyl)amino]-5-[2-[4-[2-(3-sulfophenyl)diazenyl]-1-naphthalenyl]diazenyl]-, sodium salt (1:2)</t>
  </si>
  <si>
    <t>3529019</t>
  </si>
  <si>
    <t>1-Naphthalenol, 1,2,3,4,4a,5,8,8a-octahydro-2,2,6,8-tetramethyl-</t>
  </si>
  <si>
    <t>103614864</t>
  </si>
  <si>
    <t>1-Naphthalenol, 1,2,3,4,4a,7,8,8a-octahydro-2,4a,5,8a-tetramethyl-, 1-formate</t>
  </si>
  <si>
    <t>65405723</t>
  </si>
  <si>
    <t>1-Naphthalenol, 4-[2-(4-ethoxyphenyl)diazenyl]-</t>
  </si>
  <si>
    <t>6535428</t>
  </si>
  <si>
    <t>1-Nonanol, 9-bromo-</t>
  </si>
  <si>
    <t>55362806</t>
  </si>
  <si>
    <t>1-Nonen-3-ol</t>
  </si>
  <si>
    <t>21964443</t>
  </si>
  <si>
    <t>1-Octadecanamine, N-octadecyl-</t>
  </si>
  <si>
    <t>112992</t>
  </si>
  <si>
    <t>1-Octadecanaminium, N,N-dimethyl-N-octadecyl-, methyl sulfate (1:1)</t>
  </si>
  <si>
    <t>3843161</t>
  </si>
  <si>
    <t>1-Octadecanaminium, N,N-dimethyl-N-octadecyl-, sulfate (1:1)</t>
  </si>
  <si>
    <t>123312549</t>
  </si>
  <si>
    <t>1-Octanaminium, N-methyl-N,N-dioctyl-, chloride (1:1)</t>
  </si>
  <si>
    <t>5137553</t>
  </si>
  <si>
    <t>1-Octanol, 2,2,3,3,4,4,5,5,6,6,7,7,8,8,8-pentadecafluoro-</t>
  </si>
  <si>
    <t>307302</t>
  </si>
  <si>
    <t>1-Octanol, 3,7-dimethyl-, 1-acetate</t>
  </si>
  <si>
    <t>20780498</t>
  </si>
  <si>
    <t>1-Octen-3-ol</t>
  </si>
  <si>
    <t>3391864</t>
  </si>
  <si>
    <t>1-Octen-3-ol, 3-acetate</t>
  </si>
  <si>
    <t>2442106</t>
  </si>
  <si>
    <t>1-Octen-3-one</t>
  </si>
  <si>
    <t>4312996</t>
  </si>
  <si>
    <t>1-Octene, homopolymer, hydrogenated</t>
  </si>
  <si>
    <t>70693435</t>
  </si>
  <si>
    <t>1-Octene, polymer with ethene</t>
  </si>
  <si>
    <t>26221738</t>
  </si>
  <si>
    <t>1-Octyn-3-ol</t>
  </si>
  <si>
    <t>818724</t>
  </si>
  <si>
    <t>1-Octyne</t>
  </si>
  <si>
    <t>629050</t>
  </si>
  <si>
    <t>1-Oxaspiro[4.5]dec-6-ene, 2,6,10,10-tetramethyl-</t>
  </si>
  <si>
    <t>36431728</t>
  </si>
  <si>
    <t>1-Oxaspiro[4.5]deca-3,6-diene, 2,7-dimethyl-10-(1-methylethyl)-</t>
  </si>
  <si>
    <t>89079925</t>
  </si>
  <si>
    <t>1-Oxaspiro[4.5]decan-2-one, 8-ethyl-, trans-</t>
  </si>
  <si>
    <t>91069408</t>
  </si>
  <si>
    <t>1-Oxaspiro[4.5]decan-2-one, 8-methyl-</t>
  </si>
  <si>
    <t>94201191</t>
  </si>
  <si>
    <t>1-Oxaspiro[5.5]undecene, 4-methyl-</t>
  </si>
  <si>
    <t>68228068</t>
  </si>
  <si>
    <t>1-Pentanesulfonic acid, sodium salt (1:1)</t>
  </si>
  <si>
    <t>22767493</t>
  </si>
  <si>
    <t>1-Pentanethiol</t>
  </si>
  <si>
    <t>110667</t>
  </si>
  <si>
    <t>1-Pentanol, 2-methyl-</t>
  </si>
  <si>
    <t>105306</t>
  </si>
  <si>
    <t>1-Pentanol, 3-methyl-</t>
  </si>
  <si>
    <t>589355</t>
  </si>
  <si>
    <t>1-Penten-3-ol</t>
  </si>
  <si>
    <t>616251</t>
  </si>
  <si>
    <t>1-Penten-3-one</t>
  </si>
  <si>
    <t>1629589</t>
  </si>
  <si>
    <t>1-Penten-3-one, 1-(2,6,6-trimethyl-1-cyclohexen-1-yl)-</t>
  </si>
  <si>
    <t>127435</t>
  </si>
  <si>
    <t>1-Penten-3-one, 1-(2,6,6-trimethyl-3-cyclohexen-1-yl)-</t>
  </si>
  <si>
    <t>7784987</t>
  </si>
  <si>
    <t>1-Penten-3-one, 1-[(1R)-2,6,6-trimethyl-2-cyclohexen-1-yl]-, (1E)-</t>
  </si>
  <si>
    <t>127424</t>
  </si>
  <si>
    <t>1-Phenanthrenemethanol, 1,2,3,4,4a,4b,5,6,10,10a-decahydro-1,4a-dimethyl-7-(1-methylethyl)-, 1-acetate, (1R,4aR,4bR,10aR)-</t>
  </si>
  <si>
    <t>54200509</t>
  </si>
  <si>
    <t>1-Piperidinepropanol, 2-methyl-</t>
  </si>
  <si>
    <t>94882</t>
  </si>
  <si>
    <t>1-Propanamine, 3-(methylthio)-</t>
  </si>
  <si>
    <t>4104454</t>
  </si>
  <si>
    <t>1-Propanamine, 3,3'-[1,4-butanediylbis(oxy)]bis-</t>
  </si>
  <si>
    <t>7300347</t>
  </si>
  <si>
    <t>1-Propanaminium, 3,3'-[(9,10-dihydro-9,10-dioxo-1,4-anthracenediyl)diimino]bis[N,N,N-triethyl-, ethyl sulfate (1:2)</t>
  </si>
  <si>
    <t>67905140</t>
  </si>
  <si>
    <t>1-Propanaminium, N-[2-[[4-[2-(2-chloro-4-nitrophenyl)diazenyl]phenyl]ethylamino]ethyl]-2-hydroxy-N,N-dimethyl-, acetate (1:1)</t>
  </si>
  <si>
    <t>82205207</t>
  </si>
  <si>
    <t>1-Propanaminium, N-[2-[[4-[2-(2-chloro-4-nitrophenyl)diazenyl]phenyl]ethylamino]ethyl]-2-hydroxy-N,N-dimethyl-, chloride (1:1)</t>
  </si>
  <si>
    <t>54229139</t>
  </si>
  <si>
    <t>1-Propanesulfonic acid, 2-methyl-2-[(1-oxo-2-propen-1-yl)amino]-, sodium salt (1:1), homopolymer</t>
  </si>
  <si>
    <t>35641599</t>
  </si>
  <si>
    <t>1-Propanesulfonic acid, 2-methyl-2-[(1-oxo-2-propen-1-yl)amino]-, sodium salt (1:1), polymer with 2-propenamide</t>
  </si>
  <si>
    <t>38193601</t>
  </si>
  <si>
    <t>1-Propanesulfonic acid, 3,3'-dithiobis-, sodium salt (1:2)</t>
  </si>
  <si>
    <t>27206355</t>
  </si>
  <si>
    <t>1-Propanesulfonic acid, 3-[[(dimethylamino)thioxomethyl]thio]-, sodium salt (1:1)</t>
  </si>
  <si>
    <t>18880369</t>
  </si>
  <si>
    <t>1-Propanesulfonic acid, 3-mercapto-, sodium salt (1:1)</t>
  </si>
  <si>
    <t>17636101</t>
  </si>
  <si>
    <t>1-Propanethiol, 2-methyl-</t>
  </si>
  <si>
    <t>513440</t>
  </si>
  <si>
    <t>1-Propanol, 2,3-dimercapto-</t>
  </si>
  <si>
    <t>59529</t>
  </si>
  <si>
    <t>1-Propanol, 3-(methylthio)-</t>
  </si>
  <si>
    <t>505102</t>
  </si>
  <si>
    <t>1-Propanol, 3-chloro-</t>
  </si>
  <si>
    <t>627305</t>
  </si>
  <si>
    <t>1-Propanol, phenyl-</t>
  </si>
  <si>
    <t>1335122</t>
  </si>
  <si>
    <t>1-Propanone, 1-(1,2,3,4-tetrahydro-4,4-dimethyl-1-naphthalenyl)-</t>
  </si>
  <si>
    <t>74499608</t>
  </si>
  <si>
    <t>1-Propanone, 1-(4-hydroxyphenyl)-</t>
  </si>
  <si>
    <t>70702</t>
  </si>
  <si>
    <t>1-Propanone, 1-[2-methyl-5-(1-methylethyl)-2-cyclohexen-1-yl]-</t>
  </si>
  <si>
    <t>31375174</t>
  </si>
  <si>
    <t>1-Propanone, 2-hydroxy-1-[4-(2-hydroxyethoxy)phenyl]-2-methyl-</t>
  </si>
  <si>
    <t>106797539</t>
  </si>
  <si>
    <t>1-Propen-2-ol, 2-acetate</t>
  </si>
  <si>
    <t>108225</t>
  </si>
  <si>
    <t>1-Propene, 1,1,2,3,3,3-hexafluoro-, oxidized, polymd.</t>
  </si>
  <si>
    <t>69991679</t>
  </si>
  <si>
    <t>1-Propene, 1,1,2,3,3,3-hexafluoro-, polymer with 1,1-difluoroethene</t>
  </si>
  <si>
    <t>9011170</t>
  </si>
  <si>
    <t>1-Propene, 1,1,2,3,3,3-hexafluoro-, polymer with 1,1-difluoroethene and 1,1,2,2-tetrafluoroethene</t>
  </si>
  <si>
    <t>25190890</t>
  </si>
  <si>
    <t>1-Propene, 1-bromo-</t>
  </si>
  <si>
    <t>590147</t>
  </si>
  <si>
    <t>1-Propene, 3-(methylthio)-</t>
  </si>
  <si>
    <t>10152768</t>
  </si>
  <si>
    <t>1-Propene, 3,3'-thiobis-</t>
  </si>
  <si>
    <t>592881</t>
  </si>
  <si>
    <t>1-Propene, 3-iodo-</t>
  </si>
  <si>
    <t>556569</t>
  </si>
  <si>
    <t>1-Propene, 3-isothiocyanato-</t>
  </si>
  <si>
    <t>57067</t>
  </si>
  <si>
    <t>1-Propene, homopolymer, isotactic</t>
  </si>
  <si>
    <t>25085534</t>
  </si>
  <si>
    <t>1-Propyne, 3-chloro-</t>
  </si>
  <si>
    <t>624657</t>
  </si>
  <si>
    <t>1-Undecanol, 2-methyl-</t>
  </si>
  <si>
    <t>10522266</t>
  </si>
  <si>
    <t>2(?H)-Furanone, 5-methyl-</t>
  </si>
  <si>
    <t>1333386</t>
  </si>
  <si>
    <t>2(1H)-Naphthalenone, octahydro-6-(1-methylethyl)-</t>
  </si>
  <si>
    <t>34131981</t>
  </si>
  <si>
    <t>2(1H)-Quinolinone, 4-hydroxy-1-methyl-3-[2-(3-nitrophenyl)diazenyl]-</t>
  </si>
  <si>
    <t>6439538</t>
  </si>
  <si>
    <t>2(3H)-Benzofuranone, 5,7-bis(1,1-dimethylethyl)-3-(3,4-dimethylphenyl)-</t>
  </si>
  <si>
    <t>164391520</t>
  </si>
  <si>
    <t>2(3H)-Benzofuranone, hexahydro-3,6-dimethyl-</t>
  </si>
  <si>
    <t>92015651</t>
  </si>
  <si>
    <t>2(3H)-Furanone, 3-heptyldihydro-5-methyl-</t>
  </si>
  <si>
    <t>40923646</t>
  </si>
  <si>
    <t>2(3H)-Furanone, 5-(3Z)-3-hexen-1-yldihydro-5-methyl-</t>
  </si>
  <si>
    <t>70851615</t>
  </si>
  <si>
    <t>2(3H)-Furanone, 5-butyldihydro-4-methyl-</t>
  </si>
  <si>
    <t>39212232</t>
  </si>
  <si>
    <t>2(3H)-Furanone, 5-hexyldihydro-4-methyl-</t>
  </si>
  <si>
    <t>67663018</t>
  </si>
  <si>
    <t>2(3H)-Furanone, 5-hexyldihydro-5-methyl-</t>
  </si>
  <si>
    <t>7011838</t>
  </si>
  <si>
    <t>2(3H)-Furanone, 5-methyl-</t>
  </si>
  <si>
    <t>591128</t>
  </si>
  <si>
    <t>2(3H)-Furanone, dihydro-4-methyl-5-pentyl-</t>
  </si>
  <si>
    <t>33673620</t>
  </si>
  <si>
    <t>2(3H)-Furanone, dihydro-5-methyl-</t>
  </si>
  <si>
    <t>108292</t>
  </si>
  <si>
    <t>2(3H)-Furanone, dihydro-5-propyl-</t>
  </si>
  <si>
    <t>105215</t>
  </si>
  <si>
    <t>2(3H)-Naphthalenone, 4,4a,5,6,7,8-hexahydro-4,4a-dimethyl-6-(1-methylethenyl)-, (4R,4aS,6R)-</t>
  </si>
  <si>
    <t>4674504</t>
  </si>
  <si>
    <t>2(3H)-Naphthalenone, 4,4a,5,6,7,8-hexahydro-6-(1-methylethyl)-</t>
  </si>
  <si>
    <t>34131969</t>
  </si>
  <si>
    <t>2(4H)-Benzofuranone, 5,6,7,7a-tetrahydro-3,6-dimethyl-</t>
  </si>
  <si>
    <t>13341725</t>
  </si>
  <si>
    <t>2(4H)-Benzofuranone, 5,6,7,7a-tetrahydro-4,4,7a-trimethyl-</t>
  </si>
  <si>
    <t>15356748</t>
  </si>
  <si>
    <t>2(5H)-Furanone, 3-hydroxy-4,5-dimethyl-</t>
  </si>
  <si>
    <t>28664359</t>
  </si>
  <si>
    <t>2(5H)-Furanone, 5-ethyl-3-hydroxy-4-methyl-</t>
  </si>
  <si>
    <t>698102</t>
  </si>
  <si>
    <t>2,3b-Methano-3bH-cyclopenta[1,3]cyclopropa[1,2]benzene-4-methanol, octahydro-7,7,8,8-tetramethyl-, 4-acetate</t>
  </si>
  <si>
    <t>59056621</t>
  </si>
  <si>
    <t>2,3-Butanediol, 1,4-dimercapto-, (2R,3R)-rel-</t>
  </si>
  <si>
    <t>3483123</t>
  </si>
  <si>
    <t>2,3-Butanedione</t>
  </si>
  <si>
    <t>431038</t>
  </si>
  <si>
    <t>2,3-Butanedithiol</t>
  </si>
  <si>
    <t>4532643</t>
  </si>
  <si>
    <t>2,3-Heptanedione</t>
  </si>
  <si>
    <t>96048</t>
  </si>
  <si>
    <t>2,3-Hexanedione</t>
  </si>
  <si>
    <t>3848246</t>
  </si>
  <si>
    <t>2,3-Hexanedione, 5-methyl-</t>
  </si>
  <si>
    <t>13706860</t>
  </si>
  <si>
    <t>2,4,11,13-Tetraazatetradecanediimidamide, N1,N14-bis(4-chlorophenyl)-3,12-diimino-</t>
  </si>
  <si>
    <t>55561</t>
  </si>
  <si>
    <t>2,4,6,8,10,12,14,16-Heptadecaoctaenal, 2,6,11,15-tetramethyl-17-(2,6,6-trimethyl-1-cyclohexen-1-yl)-, (2E,4E,6E,8E,10E,12E,14E,16E)-</t>
  </si>
  <si>
    <t>1107262</t>
  </si>
  <si>
    <t>2,4,6-Octatriene, 2,6-dimethyl-</t>
  </si>
  <si>
    <t>673847</t>
  </si>
  <si>
    <t>2,4-Cyclohexadien-1-one, 6-diazo-2,4-dinitro-</t>
  </si>
  <si>
    <t>4682035</t>
  </si>
  <si>
    <t>2,4-Cyclohexadiene-1-carboxylic acid, 2,6,6-trimethyl-, ethyl ester</t>
  </si>
  <si>
    <t>35044576</t>
  </si>
  <si>
    <t>2,4-Decadienal</t>
  </si>
  <si>
    <t>2363884</t>
  </si>
  <si>
    <t>2,4-Decadienoic acid, ethyl ester, (2E,4Z)-</t>
  </si>
  <si>
    <t>3025307</t>
  </si>
  <si>
    <t>2,4-Dodecadienal, (2E,4E)-</t>
  </si>
  <si>
    <t>21662168</t>
  </si>
  <si>
    <t>2,4-Heptadienal, (2E,4E)-</t>
  </si>
  <si>
    <t>4313035</t>
  </si>
  <si>
    <t>2,4-Hexadien-1-ol</t>
  </si>
  <si>
    <t>111284</t>
  </si>
  <si>
    <t>2,4-Hexadienal, (2E,4E)-</t>
  </si>
  <si>
    <t>142836</t>
  </si>
  <si>
    <t>2,4-Hexadienoic acid, ethyl ester, (2E,4E)-</t>
  </si>
  <si>
    <t>2396841</t>
  </si>
  <si>
    <t>2,4-Nonadienal, (2E,4E)-</t>
  </si>
  <si>
    <t>5910872</t>
  </si>
  <si>
    <t>2,4-Octadienal, (2E,4E)-</t>
  </si>
  <si>
    <t>30361285</t>
  </si>
  <si>
    <t>2,4-Pentadien-1-one, 5-(1,3-benzodioxol-5-yl)-1-(1-piperidinyl)-, (2E,4E)-</t>
  </si>
  <si>
    <t>94622</t>
  </si>
  <si>
    <t>2,4-Thiophenedicarbonitrile, 5-amino-3-methyl-, diazotized, coupled with acetylated 2-(2-aminoethoxy)ethanol-4-(3-aminopropoxy)-1-butanol-ammonia-2,6-dichloro-4-methyl-3-pyridinecarbonitrile reaction products</t>
  </si>
  <si>
    <t>148732734</t>
  </si>
  <si>
    <t>2,4-Undecadienal, (2E,4E)-</t>
  </si>
  <si>
    <t>30361296</t>
  </si>
  <si>
    <t>2,5-Furandione, 3,3,4,4-tetrafluorodihydro-</t>
  </si>
  <si>
    <t>699309</t>
  </si>
  <si>
    <t>2,5-Furandione, dihydro-3-(2-tetradecen-1-yl)-</t>
  </si>
  <si>
    <t>54405640</t>
  </si>
  <si>
    <t>2,5-Furandione, polymer with 1,2-propanediol</t>
  </si>
  <si>
    <t>25749499</t>
  </si>
  <si>
    <t>2,5-Furandione, polymer with 1-butene and ethene</t>
  </si>
  <si>
    <t>63625365</t>
  </si>
  <si>
    <t>2,5-Furandione, polymer with 1-propene</t>
  </si>
  <si>
    <t>25722456</t>
  </si>
  <si>
    <t>2,5-Furandione, polymer with ethene</t>
  </si>
  <si>
    <t>9006262</t>
  </si>
  <si>
    <t>2,5-Furandione, polymer with ethene and 1-propene</t>
  </si>
  <si>
    <t>31069122</t>
  </si>
  <si>
    <t>2,5-Furandione, polymer with ethene, ammonium salt</t>
  </si>
  <si>
    <t>9007696</t>
  </si>
  <si>
    <t>2,5-Furandione, polymer with ethenylbenzene</t>
  </si>
  <si>
    <t>9011136</t>
  </si>
  <si>
    <t>2,5-Furandione, polymer with methoxyethene</t>
  </si>
  <si>
    <t>9011169</t>
  </si>
  <si>
    <t>2,5-Octadien-4-one, 5,6,7-trimethyl-, (2E,5E)-</t>
  </si>
  <si>
    <t>847144756</t>
  </si>
  <si>
    <t>2,5-Pyridinedicarboxylic acid</t>
  </si>
  <si>
    <t>100265</t>
  </si>
  <si>
    <t>2,5-Pyrrolidinedione, 1-chloro-</t>
  </si>
  <si>
    <t>128096</t>
  </si>
  <si>
    <t>2,6,10-Dodecatrien-1-ol, 3,7,11-trimethyl-</t>
  </si>
  <si>
    <t>4602840</t>
  </si>
  <si>
    <t>2,6,10-Dodecatrien-1-ol, 3,7,11-trimethyl-, 1-acetate</t>
  </si>
  <si>
    <t>29548309</t>
  </si>
  <si>
    <t>2,6,10-Dodecatrienal, 3,7,11-trimethyl-</t>
  </si>
  <si>
    <t>19317114</t>
  </si>
  <si>
    <t>2,6,9,11-Dodecatetraenal, 2,6,10-trimethyl-, (2E,6E,9E)-</t>
  </si>
  <si>
    <t>17909772</t>
  </si>
  <si>
    <t>2,6-Nonadien-1-ol</t>
  </si>
  <si>
    <t>7786449</t>
  </si>
  <si>
    <t>2,6-Nonadien-1-ol, 1-acetate, (2E,6Z)-</t>
  </si>
  <si>
    <t>68555657</t>
  </si>
  <si>
    <t>2,6-Nonadienal, (2E,6E)-</t>
  </si>
  <si>
    <t>17587336</t>
  </si>
  <si>
    <t>2,6-Nonadienal, 3,7-dimethyl-</t>
  </si>
  <si>
    <t>41448297</t>
  </si>
  <si>
    <t>2,6-Nonadiene, 1,1-diethoxy-, (2E,6Z)-</t>
  </si>
  <si>
    <t>67674366</t>
  </si>
  <si>
    <t>2,6-Nonadienenitrile</t>
  </si>
  <si>
    <t>67019890</t>
  </si>
  <si>
    <t>2,6-Octadien-1-ol, 3,7-dimethyl-, 1-benzoate, (2E)-</t>
  </si>
  <si>
    <t>94484</t>
  </si>
  <si>
    <t>2,6-Octadien-1-ol, 3,7-dimethyl-, 1-formate, (2E)-</t>
  </si>
  <si>
    <t>105862</t>
  </si>
  <si>
    <t>2,6-Octadien-1-ol, 3,7-dimethyl-, 1-propanoate, (2E)-</t>
  </si>
  <si>
    <t>105908</t>
  </si>
  <si>
    <t>2,6-Octadien-1-ol, 3,7-dimethyl-, 1-propanoate, (2Z)-</t>
  </si>
  <si>
    <t>105919</t>
  </si>
  <si>
    <t>2,6-Octadienal, (2E,6E)-</t>
  </si>
  <si>
    <t>56767181</t>
  </si>
  <si>
    <t>2,6-Octadienal, 3,7-dimethyl-, reaction products with Et alc.</t>
  </si>
  <si>
    <t>147060739</t>
  </si>
  <si>
    <t>2,6-Octadiene, 1,1-diethoxy-3,7-dimethyl-</t>
  </si>
  <si>
    <t>7492662</t>
  </si>
  <si>
    <t>2,6-Octadiene, 1,1-dimethoxy-3,7-dimethyl-</t>
  </si>
  <si>
    <t>7549373</t>
  </si>
  <si>
    <t>2,6-Octadiene, 1-ethoxy-3,7-dimethyl-, (2E)-</t>
  </si>
  <si>
    <t>22882913</t>
  </si>
  <si>
    <t>2,6-Octadiene-1-thiol, 3,7-dimethyl-, (2E)-</t>
  </si>
  <si>
    <t>39067806</t>
  </si>
  <si>
    <t>2,6-Octadienenitrile, 3,7-dimethyl-</t>
  </si>
  <si>
    <t>5146667</t>
  </si>
  <si>
    <t>2,6-Octadienenitrile, 3,7-dimethyl-, (2Z)-</t>
  </si>
  <si>
    <t>31983274</t>
  </si>
  <si>
    <t>2,6-Octadienoic acid, 3,7-dimethyl-, ethyl ester</t>
  </si>
  <si>
    <t>13058123</t>
  </si>
  <si>
    <t>2,6-Octadienoic acid, 3,7-dimethyl-, methyl ester, (2E)-</t>
  </si>
  <si>
    <t>1189099</t>
  </si>
  <si>
    <t>2,7-Naphthalenedisulfonic acid, 3-[2-(5-chloro-2-phenoxyphenyl)diazenyl]-4-hydroxy-5-[[(4-methylphenyl)sulfonyl]amino]-, sodium salt (1:2)</t>
  </si>
  <si>
    <t>6416666</t>
  </si>
  <si>
    <t>2,7-Naphthalenedisulfonic acid, 3-hydroxy-4-[2-(1-sulfo-2-naphthalenyl)diazenyl]-, barium salt (2:3)</t>
  </si>
  <si>
    <t>70729667</t>
  </si>
  <si>
    <t>2,7-Naphthalenedisulfonic acid, 3-hydroxy-4-[2-(4-sulfo-1-naphthalenyl)diazenyl]-, sodium salt (1:3)</t>
  </si>
  <si>
    <t>915673</t>
  </si>
  <si>
    <t>2,7-Naphthalenedisulfonic acid, 4,4'-[1,2-ethenediylbis[(3-sulfo-4,1-phenylene)imino[6-(4-morpholinyl)-1,3,5-triazine-4,2-diyl]imino]]bis[5-hydroxy-6-(2-phenyldiazenyl)-, sodium salt (1:6)</t>
  </si>
  <si>
    <t>17791810</t>
  </si>
  <si>
    <t>2,7-Naphthalenedisulfonic acid, 4-amino-3,6-bis[2-[5-[[4-chloro-6-[(3-sulfophenyl)amino]-1,3,5-triazin-2-yl]amino]-2-sulfophenyl]diazenyl]-5-hydroxy-, sodium salt (1:6)</t>
  </si>
  <si>
    <t>68133244</t>
  </si>
  <si>
    <t>2,7-Naphthalenedisulfonic acid, 4-amino-3,6-bis[2-[5-[[4-chloro-6-[methyl[2-(methylamino)-2-oxoethyl]amino]-1,3,5-triazin-2-yl]amino]-2-sulfophenyl]diazenyl]-5-hydroxy-, lithium potassium sodium salt (1:?:?:?)</t>
  </si>
  <si>
    <t>205764961</t>
  </si>
  <si>
    <t>2,7-Naphthalenedisulfonic acid, 4-amino-5-hydroxy-3-[2-(4-nitrophenyl)diazenyl]-6-(2-phenyldiazenyl)-, sodium salt (1:2)</t>
  </si>
  <si>
    <t>1064488</t>
  </si>
  <si>
    <t>2,7-Naphthalenedisulfonic acid, 4-amino-6-[2-[2,5-dimethoxy-4-[[2-(sulfooxy)ethyl]sulfonyl]phenyl]diazenyl]-5-hydroxy-3-[2-[4-[[2-(sulfooxy)ethyl]sulfonyl]phenyl]diazenyl]-, sodium salt (1:?)</t>
  </si>
  <si>
    <t>124822873</t>
  </si>
  <si>
    <t>2,7-Naphthalenedisulfonic acid, 4-amino-6-[2-[5-[(4-amino-6-chloro-1,3,5-triazin-2-yl)amino]-2-sulfo-4-[2-[4-[[2-(sulfooxy)ethyl]sulfonyl]phenyl]diazenyl]phenyl]diazenyl]-5-hydroxy-3-[2-[4-[[2-(sulfooxy)ethyl]sulfonyl]phenyl]diazenyl]-, sodium salt (1:?)</t>
  </si>
  <si>
    <t>157707932</t>
  </si>
  <si>
    <t>2,7-Naphthalenedisulfonic acid, 4-amino-6-[2-[5-[(5-chloro-2,6-difluoro-4-pyrimidinyl)amino]-2-sulfophenyl]diazenyl]-5-hydroxy-3-[2-[4-[[2-(sulfooxy)ethyl]sulfonyl]phenyl]diazenyl]-, lithium sodium salt (1:?:?)</t>
  </si>
  <si>
    <t>108624006</t>
  </si>
  <si>
    <t>2,7-Naphthalenedisulfonic acid, 4-amino-6-[2-[5-[[4-[(3-chlorophenyl)amino]-6-fluoro-1,3,5-triazin-2-yl]amino]-2-sulfophenyl]diazenyl]-5-hydroxy-3-[2-(4-sulfophenyl)diazenyl]-, sodium salt (1:4)</t>
  </si>
  <si>
    <t>70528891</t>
  </si>
  <si>
    <t>2,7-Naphthalenedisulfonic acid, 4-hydroxy-5-[2-[4-(phenylamino)-5-sulfo-1-naphthalenyl]diazenyl]-, sodium salt (1:3)</t>
  </si>
  <si>
    <t>3861732</t>
  </si>
  <si>
    <t>2,7-Naphthalenedisulfonic acid, 4-hydroxy-5-[2-[4-[[[[5-hydroxy-7-sulfo-6-[2-[2-sulfo-4-[2-(4-sulfophenyl)diazenyl]phenyl]diazenyl]-2-naphthalenyl]amino]carbonyl]amino]-5-methoxy-2-methylphenyl]diazenyl]-, sodium salt (1:5)</t>
  </si>
  <si>
    <t>72987214</t>
  </si>
  <si>
    <t>2,7-Naphthalenedisulfonic acid, 4-hydroxy-5-[2-[4-[[4-[(2-hydroxyethyl)amino]-6-[[5-hydroxy-6-[2-(2-methoxy-5-sulfophenyl)diazenyl]-7-sulfo-2-naphthalenyl]amino]-1,3,5-triazin-2-yl]amino]-5-methoxy-2-methylphenyl]diazenyl]-, sodium salt (1:4)</t>
  </si>
  <si>
    <t>73398513</t>
  </si>
  <si>
    <t>2,7-Naphthalenedisulfonic acid, 4-hydroxy-5-[2-[4-[[4-[[5-hydroxy-6-[2-(2-methoxy-5-sulfophenyl)diazenyl]-7-sulfo-2-naphthalenyl]amino]-6-(phenylamino)-1,3,5-triazin-2-yl]amino]-5-methoxy-2-methylphenyl]diazenyl]-, sodium salt (1:4)</t>
  </si>
  <si>
    <t>70236510</t>
  </si>
  <si>
    <t>2,7-Naphthalenedisulfonic acid, 5-(benzoylamino)-3-[2-[5-[[(5-chloro-2,6-difluoro-4-pyrimidinyl)amino]methyl]-1-sulfo-2-naphthalenyl]diazenyl]-4-hydroxy-, lithium sodium salt (1:?:?)</t>
  </si>
  <si>
    <t>83400128</t>
  </si>
  <si>
    <t>2,7-Naphthalenedisulfonic acid, 5-(benzoylamino)-4-hydroxy-3-[2-[2-(2-methylphenoxy)phenyl]diazenyl]-, sodium salt (1:2)</t>
  </si>
  <si>
    <t>70210376</t>
  </si>
  <si>
    <t>2,7-Naphthalenedisulfonic acid, 5-[[4-chloro-6-(ethylphenylamino)-1,3,5-triazin-2-yl]amino]-4-hydroxy-3-[2-(1-sulfo-2-naphthalenyl)diazenyl]-, sodium salt (1:3)</t>
  </si>
  <si>
    <t>84045658</t>
  </si>
  <si>
    <t>2,7-Naphthalenedisulfonic acid, 5-[[4-chloro-6-(ethylphenylamino)-1,3,5-triazin-2-yl]amino]-4-hydroxy-3-[2-(2-sulfophenyl)diazenyl]-, sodium salt (1:3)</t>
  </si>
  <si>
    <t>72829255</t>
  </si>
  <si>
    <t>2,7-Naphthalenedisulfonic acid, 5-[[4-chloro-6-[[2-[[4-fluoro-6-[[5-hydroxy-6-[2-(4-methoxy-2-sulfophenyl)diazenyl]-7-sulfo-2-naphthalenyl]amino]-1,3,5-triazin-2-yl]amino]-1-methylethyl]amino]-1,3,5-triazin-2-yl]amino]-3-[2-[4-(ethenylsulfonyl)phenyl]diazenyl]-4-hydroxy-, sodium salt (1:?)</t>
  </si>
  <si>
    <t>168113788</t>
  </si>
  <si>
    <t>2,7-Naphthalenedisulfonic acid, 5-[[4-chloro-6-[[3-[2-[8-[[4-fluoro-6-(methylphenylamino)-1,3,5-triazin-2-yl]amino]-1-hydroxy-3,6-disulfo-2-naphthalenyl]diazenyl]-4-sulfophenyl]amino]-1,3,5-triazin-2-yl]amino]-4-hydroxy-3-[2-(1-sulfo-2-naphthalenyl)diazenyl]-, sodium salt (1:?)</t>
  </si>
  <si>
    <t>155522057</t>
  </si>
  <si>
    <t>2,7-Naphthalenedisulfonic acid, 5-[[4-chloro-6-[[4-[[4-chloro-6-[[8-hydroxy-3,6-disulfo-7-[2-(2-sulfophenyl)diazenyl]-1-naphthalenyl]amino]-1,3,5-triazin-2-yl]amino]phenyl]methylamino]-1,3,5-triazin-2-yl]amino]-4-hydroxy-3-[2-(2-sulfophenyl)diazenyl]-, potassium sodium salt (1:?:?)</t>
  </si>
  <si>
    <t>118578113</t>
  </si>
  <si>
    <t>2,7-Naphthalenedisulfonic acid, 5-[[4-fluoro-6-(4-morpholinyl)-1,3,5-triazin-2-yl]amino]-4-hydroxy-3-[2-(1-sulfo-2-naphthalenyl)diazenyl]-, potassium sodium salt (1:?:?)</t>
  </si>
  <si>
    <t>114764544</t>
  </si>
  <si>
    <t>2,7-Naphthalenedisulfonic acid, 5-amino-4-hydroxy-3-(2-phenyldiazenyl)-, sodium salt (1:2)</t>
  </si>
  <si>
    <t>3567666</t>
  </si>
  <si>
    <t>21H,23H-Porphine, 5,10,15,20-tetraphenyl-</t>
  </si>
  <si>
    <t>917237</t>
  </si>
  <si>
    <t>21H-Biline-8,12-dipropanoic acid, 2,17-diethenyl-1,10,19,22,23,24-hexahydro-3,7,13,18-tetramethyl-1,19-dioxo-</t>
  </si>
  <si>
    <t>635654</t>
  </si>
  <si>
    <t>2-Anthracenecarbonitrile, 1-amino-4-(ethylamino)-9,10-dihydro-9,10-dioxo-</t>
  </si>
  <si>
    <t>62570507</t>
  </si>
  <si>
    <t>2-Anthracenesulfonic acid, 1-amino-4-(cyclohexylamino)-9,10-dihydro-9,10-dioxo-, sodium salt (1:1)</t>
  </si>
  <si>
    <t>4368563</t>
  </si>
  <si>
    <t>2-Anthracenesulfonic acid, 1-amino-4-[[3,5-bis[[(2-chloroacetyl)amino]methyl]-2,4,6-trimethylphenyl]amino]-9,10-dihydro-9,10-dioxo-, sodium salt (1:1)</t>
  </si>
  <si>
    <t>80010511</t>
  </si>
  <si>
    <t>2-Anthracenesulfonic acid, 1-amino-4-[[3-[(5-chloro-2,6-difluoro-4-pyrimidinyl)amino]-2-methyl-5-sulfophenyl]amino]-9,10-dihydro-9,10-dioxo-, sodium salt (1:2)</t>
  </si>
  <si>
    <t>72139174</t>
  </si>
  <si>
    <t>2-Anthracenesulfonic acid, 1-amino-4-[[3-[(benzoylamino)methyl]-2,4,6-trimethylphenyl]amino]-9,10-dihydro-9,10-dioxo-, sodium salt (1:1)</t>
  </si>
  <si>
    <t>67827605</t>
  </si>
  <si>
    <t>2-Anthracenesulfonic acid, 1-amino-4-[[3-[[(2-chloroacetyl)amino]methyl]-2,4,6-trimethylphenyl]amino]-9,10-dihydro-9,10-dioxo-, sodium salt (1:1)</t>
  </si>
  <si>
    <t>70209960</t>
  </si>
  <si>
    <t>2-Anthracenesulfonic acid, 1-amino-4-[[3-[[4-chloro-6-[(sulfophenyl)amino]-1,3,5-triazin-2-yl]amino]-2,4,6-trimethyl-5-sulfophenyl]amino]-9,10-dihydro-9,10-dioxo-, sodium salt (1:3)</t>
  </si>
  <si>
    <t>72214187</t>
  </si>
  <si>
    <t>2-Anthracenesulfonic acid, 1-amino-9,10-dihydro-4-[(4-methyl-2-sulfophenyl)amino]-9,10-dioxo-, sodium salt (1:2)</t>
  </si>
  <si>
    <t>6408806</t>
  </si>
  <si>
    <t>2-Anthracenesulfonic acid, 1-amino-9,10-dihydro-4-[[4-[[(4-methylphenyl)sulfonyl]oxy]phenyl]amino]-9,10-dioxo-, sodium salt (1:1)</t>
  </si>
  <si>
    <t>67969884</t>
  </si>
  <si>
    <t>2-Anthracenesulfonic acid, 1-amino-9,10-dihydro-4-[[4-[[methyl[(4-methylphenyl)sulfonyl]amino]methyl]phenyl]amino]-9,10-dioxo-, sodium salt (1:1)</t>
  </si>
  <si>
    <t>72828821</t>
  </si>
  <si>
    <t>2-Anthracenesulfonic acid, 1-amino-9,10-dihydro-9,10-dioxo-4-[(3-sulfophenyl)amino]-, sodium salt (1:2)</t>
  </si>
  <si>
    <t>25492744</t>
  </si>
  <si>
    <t>2-Anthracenesulfonic acid, 4-[[4-(acetylamino)phenyl]amino]-1-amino-9,10-dihydro-9,10-dioxo-</t>
  </si>
  <si>
    <t>6247343</t>
  </si>
  <si>
    <t>2-Anthracenesulfonic acid, 4-[[4-(acetylamino)phenyl]amino]-1-amino-9,10-dihydro-9,10-dioxo-, sodium salt (1:1)</t>
  </si>
  <si>
    <t>6424857</t>
  </si>
  <si>
    <t>2-Anthracenesulfonic acid, 8-[[4-(1,1-dimethylethyl)-2-sulfophenyl]amino]-9,10-dihydro-1-hydroxy-5-[(1-methylethyl)amino]-9,10-dioxo-, sodium salt (1:?)</t>
  </si>
  <si>
    <t>72828683</t>
  </si>
  <si>
    <t>2-Butanethiol, 3-methyl-</t>
  </si>
  <si>
    <t>2084186</t>
  </si>
  <si>
    <t>2-Butanethiol, 4-methoxy-2-methyl-</t>
  </si>
  <si>
    <t>94087839</t>
  </si>
  <si>
    <t>2-Butanol, 3-methyl-</t>
  </si>
  <si>
    <t>598754</t>
  </si>
  <si>
    <t>2-Butanol, aluminum salt (3:1)</t>
  </si>
  <si>
    <t>2269229</t>
  </si>
  <si>
    <t>2-Butanone, 3-chloro-</t>
  </si>
  <si>
    <t>4091398</t>
  </si>
  <si>
    <t>2-Butanone, 3-mercapto-</t>
  </si>
  <si>
    <t>40789988</t>
  </si>
  <si>
    <t>2-Butanone, 4-(1,3-benzodioxol-5-yl)-</t>
  </si>
  <si>
    <t>55418525</t>
  </si>
  <si>
    <t>2-Butanone, 4-(4-hydroxy-3-methoxyphenyl)-</t>
  </si>
  <si>
    <t>122485</t>
  </si>
  <si>
    <t>2-Butanone, 4-(4-methoxyphenyl)-</t>
  </si>
  <si>
    <t>104201</t>
  </si>
  <si>
    <t>2-Butanone, 4-(methylthio)-</t>
  </si>
  <si>
    <t>34047397</t>
  </si>
  <si>
    <t>2-Buten-1-ol, 2-methyl-</t>
  </si>
  <si>
    <t>4675870</t>
  </si>
  <si>
    <t>2-Buten-1-ol, 2-methyl-4-(2,2,3-trimethyl-3-cyclopenten-1-yl)-</t>
  </si>
  <si>
    <t>28219605</t>
  </si>
  <si>
    <t>2-Buten-1-ol, 3-methyl-</t>
  </si>
  <si>
    <t>556821</t>
  </si>
  <si>
    <t>2-Buten-1-ol, 3-methyl-, 1-benzoate</t>
  </si>
  <si>
    <t>5205118</t>
  </si>
  <si>
    <t>2-Buten-1-one, 1-(2,2-dimethyl-6-methylenecyclohexyl)-</t>
  </si>
  <si>
    <t>35087491</t>
  </si>
  <si>
    <t>2-Buten-1-one, 1-(2,4,4-trimethyl-2-cyclohexen-1-yl)-, (2E)-</t>
  </si>
  <si>
    <t>39872576</t>
  </si>
  <si>
    <t>2-Buten-1-one, 1-(2,6,6-trimethyl-1,3-cyclohexadien-1-yl)-</t>
  </si>
  <si>
    <t>23696857</t>
  </si>
  <si>
    <t>2-Buten-1-one, 1-(2,6,6-trimethyl-1,3-cyclohexadien-1-yl)-, (2E)-</t>
  </si>
  <si>
    <t>23726934</t>
  </si>
  <si>
    <t>2-Buten-1-one, 1-(2,6,6-trimethyl-2-cyclohexen-1-yl)-, (2E)-</t>
  </si>
  <si>
    <t>24720090</t>
  </si>
  <si>
    <t>2-Buten-1-one, 1-(2,6,6-trimethyl-2-cyclohexen-1-yl)-, (2Z)-</t>
  </si>
  <si>
    <t>23726945</t>
  </si>
  <si>
    <t>2-Butenal, 2,3-dimethyl-4-(2,6,6-trimethyl-1-cyclohexen-1-yl)-</t>
  </si>
  <si>
    <t>71850787</t>
  </si>
  <si>
    <t>2-Butenal, 2-methyl-, (2E)-</t>
  </si>
  <si>
    <t>497030</t>
  </si>
  <si>
    <t>2-Butenal, 2-methyl-4-(2,6,6-trimethyl-1-cyclohexen-1-yl)-</t>
  </si>
  <si>
    <t>3155713</t>
  </si>
  <si>
    <t>2-Butenal, 3-methyl-</t>
  </si>
  <si>
    <t>107868</t>
  </si>
  <si>
    <t>2-Butene, 1-bromo-3-methyl-</t>
  </si>
  <si>
    <t>870633</t>
  </si>
  <si>
    <t>2-Butene, 1-chloro-</t>
  </si>
  <si>
    <t>591979</t>
  </si>
  <si>
    <t>2-Butene, 1-chloro-3-methyl-</t>
  </si>
  <si>
    <t>503606</t>
  </si>
  <si>
    <t>2-Butenedioic acid (2E)-, polymer with .alpha.,.alpha.'-[(1-methylethylidene)di-4,1-phenylene]bis[.omega.-hydroxypoly[oxy(methyl-1,2-ethanediyl)]]</t>
  </si>
  <si>
    <t>39382257</t>
  </si>
  <si>
    <t>2-Butenedioic acid (2E)-, polymer with 1,1'-[(1-methylethylidene)bis(4,1-phenyleneoxy)]bis[2-propanol]</t>
  </si>
  <si>
    <t>27136001</t>
  </si>
  <si>
    <t>2-Butenedioic acid (2E)-, polymer with 1,3-dihydro-1,3-dioxo-5-isobenzofurancarboxylic acid, .alpha.,.alpha.'-[(1-methylethylidene)di-4,1-phenylene]bis[.omega.-hydroxypoly(oxy-1,2-ethanediyl)] and .alpha.,.alpha.'-[(1-methylethylidene)di-4,1-phenylene]bis[.omega.-hydroxypoly[oxy(methyl-1,2-ethanediyl)]]</t>
  </si>
  <si>
    <t>116736813</t>
  </si>
  <si>
    <t>2-Butenedioic acid (2Z)-, 1-(1-methylethyl) ester, reaction products with maleic anhydride and polyethylene, ethoxylated propoxylated</t>
  </si>
  <si>
    <t>75535307</t>
  </si>
  <si>
    <t>2-Butenedioic acid (2Z)-, 1,4-dibutyl ester, polymer with ethenyl acetate</t>
  </si>
  <si>
    <t>25035909</t>
  </si>
  <si>
    <t>2-Butenedioic acid (2Z)-, 1-ethyl ester</t>
  </si>
  <si>
    <t>3990032</t>
  </si>
  <si>
    <t>2-Butenedioic acid (2Z)-, mono-C12-22-alkyl esters</t>
  </si>
  <si>
    <t>70879366</t>
  </si>
  <si>
    <t>2-Butenedioic acid (2Z)-, mono-C16-18-alkyl esters</t>
  </si>
  <si>
    <t>68987597</t>
  </si>
  <si>
    <t>2-Butenedioic acid (2Z)-, polymer with chloroethene and ethenyl acetate</t>
  </si>
  <si>
    <t>9005098</t>
  </si>
  <si>
    <t>2-Butenedioic acid, 1,1'-(dioctylstannylene) 4,4'-diethyl ester</t>
  </si>
  <si>
    <t>68109886</t>
  </si>
  <si>
    <t>2-Butenethioic acid, 3-methyl-, S-(1-methylethyl) ester</t>
  </si>
  <si>
    <t>34365792</t>
  </si>
  <si>
    <t>2-Butenethioic acid, 3-methyl-, S-(1-methylpropyl) ester</t>
  </si>
  <si>
    <t>34322093</t>
  </si>
  <si>
    <t>2-Butenoic acid, (2E)-3,7-dimethyl-2,6-octadien-1-yl ester</t>
  </si>
  <si>
    <t>56172464</t>
  </si>
  <si>
    <t>2-Butenoic acid, (3Z)-3-hexen-1-yl ester, (2E)-</t>
  </si>
  <si>
    <t>65405803</t>
  </si>
  <si>
    <t>2-Butenoic acid, 1-cyclohexylethyl ester</t>
  </si>
  <si>
    <t>68039690</t>
  </si>
  <si>
    <t>2-Butenoic acid, 2,3-dichloro-4-oxo-, (2Z)-</t>
  </si>
  <si>
    <t>87569</t>
  </si>
  <si>
    <t>2-Butenoic acid, 2-methyl-, (2E)-</t>
  </si>
  <si>
    <t>80591</t>
  </si>
  <si>
    <t>2-Butenoic acid, 2-methyl-, (2E)-3,7-dimethyl-2,6-octadien-1-yl ester, (2E)-</t>
  </si>
  <si>
    <t>7785333</t>
  </si>
  <si>
    <t>2-Butenoic acid, 2-methyl-, (3Z)-3-hexen-1-yl ester, (2E)-</t>
  </si>
  <si>
    <t>67883798</t>
  </si>
  <si>
    <t>2-Butenoic acid, 2-methyl-, 2-methylpropyl ester, (2E)-</t>
  </si>
  <si>
    <t>61692840</t>
  </si>
  <si>
    <t>2-Butenoic acid, 2-methyl-, 2-methylpropyl ester, (2Z)-</t>
  </si>
  <si>
    <t>7779819</t>
  </si>
  <si>
    <t>2-Butenoic acid, 2-methyl-, 2-phenylethyl ester, (2E)-</t>
  </si>
  <si>
    <t>55719852</t>
  </si>
  <si>
    <t>2-Butenoic acid, 2-methyl-, ethyl ester, (2E)-</t>
  </si>
  <si>
    <t>5837785</t>
  </si>
  <si>
    <t>2-Butenoic acid, 2-methyl-, hexyl ester, (2E)-</t>
  </si>
  <si>
    <t>16930964</t>
  </si>
  <si>
    <t>2-Butenoic acid, 2-methyl-, phenylmethyl ester, (2E)-</t>
  </si>
  <si>
    <t>37526888</t>
  </si>
  <si>
    <t>2-Butenoic acid, 2-methylpropyl ester</t>
  </si>
  <si>
    <t>589662</t>
  </si>
  <si>
    <t>2-Butenoic acid, 3,7-dimethyl-6-octen-1-yl ester</t>
  </si>
  <si>
    <t>68039383</t>
  </si>
  <si>
    <t>2-Butenoic acid, 3-methyl-</t>
  </si>
  <si>
    <t>541479</t>
  </si>
  <si>
    <t>2-Butenoic acid, 3-methyl-, 3,7-dimethyl-6-octen-1-yl ester</t>
  </si>
  <si>
    <t>20770405</t>
  </si>
  <si>
    <t>2-Butenoic acid, 3-methyl-, methyl ester</t>
  </si>
  <si>
    <t>924505</t>
  </si>
  <si>
    <t>2-Butenoic acid, ethyl ester</t>
  </si>
  <si>
    <t>10544635</t>
  </si>
  <si>
    <t>2-Butenoic acid, hexyl ester</t>
  </si>
  <si>
    <t>19089920</t>
  </si>
  <si>
    <t>2-Butenoic acid, methyl ester, (2E)-</t>
  </si>
  <si>
    <t>623438</t>
  </si>
  <si>
    <t>2-Butenoic acid, octyl ester</t>
  </si>
  <si>
    <t>22874799</t>
  </si>
  <si>
    <t>2-Butynoic acid</t>
  </si>
  <si>
    <t>590932</t>
  </si>
  <si>
    <t>2-Cyclohexen-1-ol, 2-methyl-5-(1-methylethenyl)-</t>
  </si>
  <si>
    <t>99489</t>
  </si>
  <si>
    <t>2-Cyclohexen-1-ol, 2-methyl-5-(1-methylethenyl)-, 1-acetate</t>
  </si>
  <si>
    <t>97427</t>
  </si>
  <si>
    <t>2-Cyclohexen-1-ol, 2-methyl-5-(1-methylethenyl)-, 1-propanoate</t>
  </si>
  <si>
    <t>97450</t>
  </si>
  <si>
    <t>2-Cyclohexen-1-one, 2-methyl-5-(1-methylethenyl)-</t>
  </si>
  <si>
    <t>99490</t>
  </si>
  <si>
    <t>2-Cyclohexen-1-one, 2-methyl-5-(1-methylethenyl)-, (5S)-</t>
  </si>
  <si>
    <t>2244168</t>
  </si>
  <si>
    <t>2-Cyclohexen-1-one, 3-methyl-5-propyl-</t>
  </si>
  <si>
    <t>3720169</t>
  </si>
  <si>
    <t>2-Cyclohexen-1-one, 3-methyl-6-(1-methylethyl)-</t>
  </si>
  <si>
    <t>89816</t>
  </si>
  <si>
    <t>2-Cyclohexen-1-one, 3-methyl-6-(1-methylethyl)-, (6R)-</t>
  </si>
  <si>
    <t>4573506</t>
  </si>
  <si>
    <t>2-Cyclohexen-1-one, 4-(1-methylethyl)-</t>
  </si>
  <si>
    <t>500027</t>
  </si>
  <si>
    <t>2-Cyclohexen-1-one, diethyldimethyl-</t>
  </si>
  <si>
    <t>68845363</t>
  </si>
  <si>
    <t>2-Cyclohexene-1,4-dione, 2,6,6-trimethyl-</t>
  </si>
  <si>
    <t>1125219</t>
  </si>
  <si>
    <t>2-Cyclohexene-1-carboxylic acid, 2,6,6-trimethyl-, methyl ester</t>
  </si>
  <si>
    <t>28043109</t>
  </si>
  <si>
    <t>2-Cyclohexene-1-carboxylic acid, 2-ethyl-6,6-dimethyl-, ethyl ester</t>
  </si>
  <si>
    <t>57934971</t>
  </si>
  <si>
    <t>2-Cyclohexene-1-carboxylic acid, 2-methyl-4-oxo-6-pentyl-, ethyl ester</t>
  </si>
  <si>
    <t>59151198</t>
  </si>
  <si>
    <t>2-Cyclohexene-1-octanoic acid, 5(or 6)-carboxy-4-hexyl-, potassium salt (1:1)</t>
  </si>
  <si>
    <t>56453066</t>
  </si>
  <si>
    <t>2-Cyclohexene-1-octanoic acid, 5(or 6)-carboxy-4-hexyl-, sodium salt (1:?)</t>
  </si>
  <si>
    <t>68127355</t>
  </si>
  <si>
    <t>2-Cyclohexene-1-octanoic acid, 5-carboxy-4-hexyl-, compd. with 2-aminoethanol (1:1)</t>
  </si>
  <si>
    <t>67939531</t>
  </si>
  <si>
    <t>2-Cyclopenten-1-one, 2-hexyl-</t>
  </si>
  <si>
    <t>95410</t>
  </si>
  <si>
    <t>2-Cyclopenten-1-one, 2-methyl-3-(2-penten-1-yl)-</t>
  </si>
  <si>
    <t>11050627</t>
  </si>
  <si>
    <t>2-Cyclopenten-1-one, 3-ethyl-2-hydroxy-</t>
  </si>
  <si>
    <t>21835018</t>
  </si>
  <si>
    <t>2-Cyclopenten-1-one, 3-methyl-2-(2E)-2-penten-1-yl-</t>
  </si>
  <si>
    <t>6261183</t>
  </si>
  <si>
    <t>2-Cyclopenten-1-one, 3-methyl-2-(2Z)-2-penten-1-yl-</t>
  </si>
  <si>
    <t>488108</t>
  </si>
  <si>
    <t>2-Cyclopenten-1-one, 3-methyl-2-(pentyloxy)-</t>
  </si>
  <si>
    <t>68922134</t>
  </si>
  <si>
    <t>2-Cyclopenten-1-one, 3-methyl-2-pentyl-</t>
  </si>
  <si>
    <t>1128081</t>
  </si>
  <si>
    <t>2-Decanone</t>
  </si>
  <si>
    <t>693549</t>
  </si>
  <si>
    <t>2-Decenal</t>
  </si>
  <si>
    <t>3913711</t>
  </si>
  <si>
    <t>2-Decenoic acid, ethyl ester, (2E)-</t>
  </si>
  <si>
    <t>7367886</t>
  </si>
  <si>
    <t>2-Dodecenal, (2E)-</t>
  </si>
  <si>
    <t>20407845</t>
  </si>
  <si>
    <t>2-Furancarbothioic acid, S-methyl ester</t>
  </si>
  <si>
    <t>13679613</t>
  </si>
  <si>
    <t>2-Furancarboxaldehyde, 5-(hydroxymethyl)-</t>
  </si>
  <si>
    <t>67470</t>
  </si>
  <si>
    <t>2-Furancarboxaldehyde, 5-methyl-</t>
  </si>
  <si>
    <t>620020</t>
  </si>
  <si>
    <t>2-Furancarboxylic acid</t>
  </si>
  <si>
    <t>88142</t>
  </si>
  <si>
    <t>2-Furancarboxylic acid, 2-propen-1-yl ester</t>
  </si>
  <si>
    <t>4208495</t>
  </si>
  <si>
    <t>2-Furancarboxylic acid, ethyl ester</t>
  </si>
  <si>
    <t>614993</t>
  </si>
  <si>
    <t>2-Furancarboxylic acid, methyl ester</t>
  </si>
  <si>
    <t>611132</t>
  </si>
  <si>
    <t>2-Furanmethanethiol</t>
  </si>
  <si>
    <t>98022</t>
  </si>
  <si>
    <t>2-Furanmethanol, 2-acetate</t>
  </si>
  <si>
    <t>623176</t>
  </si>
  <si>
    <t>2-Furanmethanol, 2-propanoate</t>
  </si>
  <si>
    <t>623198</t>
  </si>
  <si>
    <t>2-Furanmethanol, tetrahydro-, 2-acetate</t>
  </si>
  <si>
    <t>637649</t>
  </si>
  <si>
    <t>2-Furanmethanol, tetrahydro-, 2-propanoate</t>
  </si>
  <si>
    <t>637650</t>
  </si>
  <si>
    <t>2-Furanpropanal, .beta.,5-dimethyl-</t>
  </si>
  <si>
    <t>31704800</t>
  </si>
  <si>
    <t>2-Furanpropanoic acid, 2-methylpropyl ester</t>
  </si>
  <si>
    <t>105011</t>
  </si>
  <si>
    <t>2-Furanpropanoic acid, ethyl ester</t>
  </si>
  <si>
    <t>10031900</t>
  </si>
  <si>
    <t>2H-1,5-Benzodioxepin-3(4H)-one, 7-(3-methylbutyl)-</t>
  </si>
  <si>
    <t>362467672</t>
  </si>
  <si>
    <t>2H-1-Benzopyran-2-one, 3-(5-chloro-2-benzoxazolyl)-7-(diethylamino)-</t>
  </si>
  <si>
    <t>35773434</t>
  </si>
  <si>
    <t>2H-1-Benzopyran-2-one, 6-methyl-</t>
  </si>
  <si>
    <t>92488</t>
  </si>
  <si>
    <t>2H-1-Benzopyran-6-ol, 3,4-dihydro-2,5,7,8-tetramethyl-2-(4,8,12-trimethyltridecyl)-, 6-acetate</t>
  </si>
  <si>
    <t>7695912</t>
  </si>
  <si>
    <t>2H-1-Benzopyran-6-ol, 3,4-dihydro-2,5,7,8-tetramethyl-2-[(4R,8R)-4,8,12-trimethyltridecyl]-, (2R)-</t>
  </si>
  <si>
    <t>59029</t>
  </si>
  <si>
    <t>2H-2,4a-Methanonaphthalene, 1,3,4,5,6,7-hexahydro-1,1,5,5-tetramethyl-, (2S,4aR)-</t>
  </si>
  <si>
    <t>1135666</t>
  </si>
  <si>
    <t>2H-2a,7-Methanoazuleno[5,6-b]oxirene, octahydro-3,6,6,7a-tetramethyl-, (1aS,2aR,3R,5aS,7R,7aR)-</t>
  </si>
  <si>
    <t>13567390</t>
  </si>
  <si>
    <t>2-Heptanol</t>
  </si>
  <si>
    <t>543497</t>
  </si>
  <si>
    <t>2-Heptanone, 3-(hydroxymethyl)-</t>
  </si>
  <si>
    <t>65405687</t>
  </si>
  <si>
    <t>2-Hepten-4-one, 5-methyl-</t>
  </si>
  <si>
    <t>81925817</t>
  </si>
  <si>
    <t>2-Heptenal, (2E)-</t>
  </si>
  <si>
    <t>18829555</t>
  </si>
  <si>
    <t>2-Hexadecen-1-ol, 3,7,11,15-tetramethyl-, (2E,7R,11R)-</t>
  </si>
  <si>
    <t>150867</t>
  </si>
  <si>
    <t>2-Hexanone</t>
  </si>
  <si>
    <t>591786</t>
  </si>
  <si>
    <t>2-Hexen-1-ol, (2E)-</t>
  </si>
  <si>
    <t>928950</t>
  </si>
  <si>
    <t>2-Hexen-1-ol, 1-acetate, (2E)-</t>
  </si>
  <si>
    <t>2497189</t>
  </si>
  <si>
    <t>2-Hexenal, 5-methyl-2-(1-methylethyl)-</t>
  </si>
  <si>
    <t>35158259</t>
  </si>
  <si>
    <t>2-Hexene, 1,1-diethoxy-, (2E)-</t>
  </si>
  <si>
    <t>67746309</t>
  </si>
  <si>
    <t>2-Hexenoic acid, (2E)-</t>
  </si>
  <si>
    <t>13419697</t>
  </si>
  <si>
    <t>2-Hexenoic acid, ethyl ester, (2E)-</t>
  </si>
  <si>
    <t>27829727</t>
  </si>
  <si>
    <t>2-Hexenoic acid, methyl ester, (2E)-</t>
  </si>
  <si>
    <t>13894638</t>
  </si>
  <si>
    <t>2H-Naphtho[1,2-d]triazole-5-sulfonic acid, 2,2'-[1,2-diazenediylbis[(2-sulfo-4,1-phenylene)-2,1-ethenediyl(3-sulfo-4,1-phenylene)]]bis-, sodium salt (1:6)</t>
  </si>
  <si>
    <t>12222605</t>
  </si>
  <si>
    <t>2H-Naphtho[1,2-d]triazole-6,8-disulfonic acid, 2,2'-[1,4-phenylenebis[2,1-ethenediyl(3-sulfo-4,1-phenylene)]]bis-, sodium salt (1:6)</t>
  </si>
  <si>
    <t>71033164</t>
  </si>
  <si>
    <t>2H-Pyran, 2-ethenyltetrahydro-2,6,6-trimethyl-</t>
  </si>
  <si>
    <t>7392190</t>
  </si>
  <si>
    <t>2H-Pyran, 2-ethynyltetrahydro-2,6,6-trimethyl-</t>
  </si>
  <si>
    <t>13837600</t>
  </si>
  <si>
    <t>2H-Pyran, 3,6-dihydro-4-methyl-2-(2-methyl-1-propen-1-yl)-</t>
  </si>
  <si>
    <t>1786089</t>
  </si>
  <si>
    <t>2H-Pyran, 6-butyl-3,6-dihydro-2,4-dimethyl-</t>
  </si>
  <si>
    <t>24237001</t>
  </si>
  <si>
    <t>2H-Pyran, tetrahydro-2-methyl-4-methylene-6-phenyl-</t>
  </si>
  <si>
    <t>30310419</t>
  </si>
  <si>
    <t>2H-Pyran, tetrahydro-4-methyl-2-(2-methyl-1-propen-1-yl)-, (2S,4R)-</t>
  </si>
  <si>
    <t>3033236</t>
  </si>
  <si>
    <t>2H-Pyran, tetrahydro-4-methyl-2-phenyl-, (2R,4R)-rel-</t>
  </si>
  <si>
    <t>149713246</t>
  </si>
  <si>
    <t>2H-Pyran, tetrahydro-4-methyl-2-phenyl-, (2R,4S)-rel-</t>
  </si>
  <si>
    <t>149713235</t>
  </si>
  <si>
    <t>2H-Pyran, tetrahydro-4-methylene-2-phenyl-</t>
  </si>
  <si>
    <t>60335742</t>
  </si>
  <si>
    <t>2H-Pyran-2,4(3H)-dione, 3-acetyl-6-methyl-</t>
  </si>
  <si>
    <t>520456</t>
  </si>
  <si>
    <t>2H-Pyran-2,4(3H)-dione, 3-acetyl-6-methyl-, ion(1-), sodium (1:1)</t>
  </si>
  <si>
    <t>4418262</t>
  </si>
  <si>
    <t>2H-Pyran-2-one, 4,6-dimethyl-</t>
  </si>
  <si>
    <t>675092</t>
  </si>
  <si>
    <t>2H-Pyran-2-one, 5,6-dihydro-6-pentyl-, (6R)-</t>
  </si>
  <si>
    <t>51154962</t>
  </si>
  <si>
    <t>2H-Pyran-2-one, 6-butyltetrahydro-</t>
  </si>
  <si>
    <t>3301948</t>
  </si>
  <si>
    <t>2H-Pyran-2-one, 6-hexyltetrahydro-</t>
  </si>
  <si>
    <t>710043</t>
  </si>
  <si>
    <t>2H-Pyran-2-one, 6-pentyl-</t>
  </si>
  <si>
    <t>27593233</t>
  </si>
  <si>
    <t>2H-Pyran-2-one, tetrahydro-6-(2-pentyn-1-yl)-</t>
  </si>
  <si>
    <t>25448662</t>
  </si>
  <si>
    <t>2H-Pyran-2-one, tetrahydro-6-(2Z)-2-penten-1-yl-</t>
  </si>
  <si>
    <t>25524952</t>
  </si>
  <si>
    <t>2H-Pyran-2-one, tetrahydro-6-(3-penten-1-yl)-</t>
  </si>
  <si>
    <t>32764980</t>
  </si>
  <si>
    <t>2H-Pyran-2-one, tetrahydro-6-nonyl-</t>
  </si>
  <si>
    <t>2721224</t>
  </si>
  <si>
    <t>2H-Pyran-2-one, tetrahydro-6-propyl-</t>
  </si>
  <si>
    <t>698760</t>
  </si>
  <si>
    <t>2H-Pyran-4-ol, tetrahydro-4-methyl-2-propyl-, 4-acetate</t>
  </si>
  <si>
    <t>131766739</t>
  </si>
  <si>
    <t>2-Imidazolidinone, 4,5-dihydroxy-1,3-bis(hydroxymethyl)-, methylated</t>
  </si>
  <si>
    <t>68411814</t>
  </si>
  <si>
    <t>2-Naphthalenamine, N-(2-ethylhexyl)-1-[2-[3-methyl-4-[2-(3-methylphenyl)diazenyl]phenyl]diazenyl]-</t>
  </si>
  <si>
    <t>56358102</t>
  </si>
  <si>
    <t>2-Naphthalenecarboxaldehyde, 1,2,3,4,5,6,7,8-octahydro-8,8-dimethyl-</t>
  </si>
  <si>
    <t>68991979</t>
  </si>
  <si>
    <t>2-Naphthalenecarboxaldehyde, octahydro-8,8-dimethyl-</t>
  </si>
  <si>
    <t>68738943</t>
  </si>
  <si>
    <t>2-Naphthalenecarboxamide, 3-hydroxy-4-[2-[2-methoxy-5-[(phenylmethyl)sulfonyl]phenyl]diazenyl]-N-phenyl-</t>
  </si>
  <si>
    <t>57301221</t>
  </si>
  <si>
    <t>2-Naphthalenecarboxamide, 3-hydroxy-N-(4-methoxyphenyl)-4-(2-phenyldiazenyl)-</t>
  </si>
  <si>
    <t>17947329</t>
  </si>
  <si>
    <t>2-Naphthalenecarboxamide, 4-[2-(2,5-dichlorophenyl)diazenyl]-N-(2,3-dihydro-2-oxo-1H-benzimidazol-5-yl)-3-hydroxy-</t>
  </si>
  <si>
    <t>6992116</t>
  </si>
  <si>
    <t>2-Naphthalenecarboxamide, N-(5-chloro-2-methylphenyl)-3-hydroxy-4-[2-[2-methoxy-5-[(phenylamino)carbonyl]phenyl]diazenyl]-</t>
  </si>
  <si>
    <t>68227781</t>
  </si>
  <si>
    <t>2-Naphthalenecarboxamide, N,N'-(2,5-dichloro-1,4-phenylene)bis[4-[2-[2-chloro-5-(trifluoromethyl)phenyl]diazenyl]-3-hydroxy-</t>
  </si>
  <si>
    <t>52238923</t>
  </si>
  <si>
    <t>2-Naphthalenecarboxylic acid, 3-hydroxy-4-[2-(1-sulfo-2-naphthalenyl)diazenyl]-, strontium salt (1:1)</t>
  </si>
  <si>
    <t>15792208</t>
  </si>
  <si>
    <t>2-Naphthalenecarboxylic acid, 3-hydroxy-4-[2-(2-sulfo-1-naphthalenyl)diazenyl]-, calcium salt (1:1)</t>
  </si>
  <si>
    <t>73019279</t>
  </si>
  <si>
    <t>2-Naphthalenecarboxylic acid, 3-hydroxy-4-[2-(2-sulfo-1-naphthalenyl)diazenyl]-, strontium salt (1:1)</t>
  </si>
  <si>
    <t>73612336</t>
  </si>
  <si>
    <t>2-Naphthalenecarboxylic acid, 3-hydroxy-4-[2-(4-methyl-2-sulfophenyl)diazenyl]-</t>
  </si>
  <si>
    <t>16014236</t>
  </si>
  <si>
    <t>2-Naphthalenecarboxylic acid, 4-[2-(4-chloro-5-ethyl-2-sulfophenyl)diazenyl]-3-hydroxy-, strontium salt (1:1)</t>
  </si>
  <si>
    <t>67801109</t>
  </si>
  <si>
    <t>2-Naphthalenesulfonamide, N-[2-(4-oxo-4H-3,1-benzoxazin-2-yl)phenyl]-</t>
  </si>
  <si>
    <t>10128559</t>
  </si>
  <si>
    <t>2-Naphthalenesulfonic acid, 3-[2-[4-[2-(2,4-dimethyl-6-sulfophenyl)diazenyl]-2-methoxy-5-methylphenyl]diazenyl]-4-hydroxy-7-(phenylamino)-, sodium salt (1:2)</t>
  </si>
  <si>
    <t>5489770</t>
  </si>
  <si>
    <t>2-Naphthalenesulfonic acid, 5(or 8)-[2-(4-hydroxyphenyl)diazenyl]-8(or 5)-[2-(2-methylphenyl)diazenyl]-, sodium salt (1:1)</t>
  </si>
  <si>
    <t>67892540</t>
  </si>
  <si>
    <t>2-Naphthalenesulfonic acid, 5,5'-[(1-methylethylidene)bis(4,1-phenyleneoxysulfonyl-2,1-phenyleneazo)]bis[6-amino-4-hydroxy-, sodium salt (1:2)</t>
  </si>
  <si>
    <t>52333309</t>
  </si>
  <si>
    <t>2-Naphthalenesulfonic acid, 5-[2-[4-(acetylamino)-2-(trifluoromethyl)phenyl]diazenyl]-6-amino-4-hydroxy-</t>
  </si>
  <si>
    <t>68594627</t>
  </si>
  <si>
    <t>2-Naphthalenesulfonic acid, 5-[2-[4-(acetylamino)-2-(trifluoromethyl)phenyl]diazenyl]-6-amino-4-hydroxy-, sodium salt (1:1)</t>
  </si>
  <si>
    <t>75198935</t>
  </si>
  <si>
    <t>2-Naphthalenesulfonic acid, 6-(acetylamino)-4-hydroxy-3-[2-[4-[[2-(sulfooxy)ethyl]sulfonyl]phenyl]diazenyl]-, sodium salt (1:2)</t>
  </si>
  <si>
    <t>20262582</t>
  </si>
  <si>
    <t>2-Naphthalenesulfonic acid, 6-[2-(2-hydroxy-1-naphthalenyl)diazenyl]-, barium salt (2:1)</t>
  </si>
  <si>
    <t>73612370</t>
  </si>
  <si>
    <t>2-Naphthalenesulfonic acid, 6-[2-(2-hydroxy-1-naphthalenyl)diazenyl]-, calcium salt (2:1)</t>
  </si>
  <si>
    <t>73612325</t>
  </si>
  <si>
    <t>2-Naphthalenesulfonic acid, 6-amino-4-hydroxy-5-[2-[2-(trifluoromethyl)phenyl]diazenyl]-, sodium salt (1:1)</t>
  </si>
  <si>
    <t>67786145</t>
  </si>
  <si>
    <t>2-Naphthalenesulfonic acid, 6-amino-5-[2-(2,5-dichlorophenyl)diazenyl]-4-hydroxy-</t>
  </si>
  <si>
    <t>68227430</t>
  </si>
  <si>
    <t>2-Naphthalenesulfonic acid, 6-amino-5-[2-(4-amino-2-chlorophenyl)diazenyl]-4-hydroxy-, sodium salt (1:1)</t>
  </si>
  <si>
    <t>62134445</t>
  </si>
  <si>
    <t>2-Naphthalenesulfonic acid, 6-amino-5-[2-[2-[(ethylphenylamino)sulfonyl]phenyl]diazenyl]-4-hydroxy-, sodium salt (1:1)</t>
  </si>
  <si>
    <t>70865304</t>
  </si>
  <si>
    <t>2-Naphthalenesulfonic acid, 6-amino-5-[2-[3-[(ethylphenylamino)sulfonyl]-4-methylphenyl]diazenyl]-4-hydroxy-, sodium salt (1:1)</t>
  </si>
  <si>
    <t>71278427</t>
  </si>
  <si>
    <t>2-Naphthalenesulfonic acid, 6-amino-5-[2-[4-chloro-2-(trifluoromethyl)phenyl]diazenyl]-4-hydroxy-, sodium salt (1:1)</t>
  </si>
  <si>
    <t>57741476</t>
  </si>
  <si>
    <t>2-Naphthalenesulfonic acid, 7-(acetylamino)-4-hydroxy-3-[2-[4-[[2-(sulfooxy)ethyl]sulfonyl]phenyl]diazenyl]-, sodium salt (1:?)</t>
  </si>
  <si>
    <t>85536874</t>
  </si>
  <si>
    <t>2-Naphthalenesulfonic acid, 7-(benzoylamino)-4-hydroxy-3-[2-[4-[2-(4-sulfophenyl)diazenyl]phenyl]diazenyl]-, compds. with N,N'-bis(mixed Ph and tolyl and xylyl)guanidine monohydrochloride</t>
  </si>
  <si>
    <t>73507365</t>
  </si>
  <si>
    <t>2-Naphthalenesulfonic acid, 7-(benzoylamino)-4-hydroxy-3-[2-[4-[2-(4-sulfophenyl)diazenyl]phenyl]diazenyl]-, sodium salt (1:2)</t>
  </si>
  <si>
    <t>2610119</t>
  </si>
  <si>
    <t>2-Naphthalenesulfonic acid, 7,7'-(carbonyldiimino)bis[4-hydroxy-3-[2-[2-sulfo-4-[2-(4-sulfophenyl)diazenyl]phenyl]diazenyl]-, sodium salt (1:6)</t>
  </si>
  <si>
    <t>2610108</t>
  </si>
  <si>
    <t>2-Naphthalenesulfonic acid, 7,7'-[(2-methyl-1,5-pentanediyl)bis[imino(6-fluoro-1,3,5-triazine-4,2-diyl)imino]]bis[4-hydroxy-3-[2-[2-sulfo-4-[2-(4-sulfophenyl)diazenyl]phenyl]diazenyl]-, lithium potassium sodium salt (1:?:?:?)</t>
  </si>
  <si>
    <t>149850340</t>
  </si>
  <si>
    <t>2-Naphthalenesulfonic acid, 7-[(5-chloro-2,6-difluoro-4-pyrimidinyl)amino]-4-hydroxy-3-[2-(4-methoxy-2-sulfophenyl)diazenyl]-, sodium salt (1:?)</t>
  </si>
  <si>
    <t>85391839</t>
  </si>
  <si>
    <t>2-Naphthalenesulfonic acid, 7-[[4-chloro-6-(dodecylamino)-1,3,5-triazin-2-yl]amino]-4-hydroxy-3-[2-[4-[2-(4-sulfophenyl)diazenyl]phenyl]diazenyl]-, sodium salt (1:2)</t>
  </si>
  <si>
    <t>145703760</t>
  </si>
  <si>
    <t>2-Naphthalenesulfonic acid, 8-[2-[4-[2-(4-amino-3-sulfophenyl)diazenyl]-6-sulfo-1-naphthalenyl]diazenyl]-5-[2-[6-(benzoylamino)-1-hydroxy-3-sulfo-2-naphthalenyl]diazenyl]-, sodium salt (1:4)</t>
  </si>
  <si>
    <t>70210310</t>
  </si>
  <si>
    <t>2-Naphthalenesulfonic acid, sodium salt (1:1)</t>
  </si>
  <si>
    <t>532025</t>
  </si>
  <si>
    <t>2-Naphthalenethiol</t>
  </si>
  <si>
    <t>91601</t>
  </si>
  <si>
    <t>2-Naphthalenol, 1-(2-phenyldiazenyl)-</t>
  </si>
  <si>
    <t>842079</t>
  </si>
  <si>
    <t>2-Naphthalenol, 1-[2-(2-methoxyphenyl)diazenyl]-</t>
  </si>
  <si>
    <t>1229556</t>
  </si>
  <si>
    <t>2-Naphthalenol, 1-[2-[2,5-dimethyl-4-[2-(2-methylphenyl)diazenyl]phenyl]diazenyl]-</t>
  </si>
  <si>
    <t>4477796</t>
  </si>
  <si>
    <t>2-Naphthalenol, 1-[2-[4-(2-phenyldiazenyl)phenyl]diazenyl]-, ar',ar''-Me derivs.</t>
  </si>
  <si>
    <t>70879651</t>
  </si>
  <si>
    <t>2-Naphthalenol, decahydro-</t>
  </si>
  <si>
    <t>825514</t>
  </si>
  <si>
    <t>2-Naphthalenol, decahydro-, 2-acetate</t>
  </si>
  <si>
    <t>10519116</t>
  </si>
  <si>
    <t>2-Naphthalenol, decahydro-, 2-formate</t>
  </si>
  <si>
    <t>10519127</t>
  </si>
  <si>
    <t>2-Nonanol</t>
  </si>
  <si>
    <t>628999</t>
  </si>
  <si>
    <t>2-Nonanol, 6,8-dimethyl-</t>
  </si>
  <si>
    <t>70214776</t>
  </si>
  <si>
    <t>2-Nonanone</t>
  </si>
  <si>
    <t>821556</t>
  </si>
  <si>
    <t>2-Nonen-1-ol</t>
  </si>
  <si>
    <t>22104796</t>
  </si>
  <si>
    <t>2-Nonenal</t>
  </si>
  <si>
    <t>2463538</t>
  </si>
  <si>
    <t>2-Nonenal, (2E)-</t>
  </si>
  <si>
    <t>18829566</t>
  </si>
  <si>
    <t>2-Nonenenitrile</t>
  </si>
  <si>
    <t>29127831</t>
  </si>
  <si>
    <t>2-Nonenoic acid</t>
  </si>
  <si>
    <t>3760110</t>
  </si>
  <si>
    <t>2-Nonenoic acid, 3-methyl-</t>
  </si>
  <si>
    <t>35205766</t>
  </si>
  <si>
    <t>2-Nonenoic acid, methyl ester</t>
  </si>
  <si>
    <t>111795</t>
  </si>
  <si>
    <t>2-Nonyne, 1,1-dimethoxy-</t>
  </si>
  <si>
    <t>13257448</t>
  </si>
  <si>
    <t>2-Octanol, 7-methoxy-3,7-dimethyl-</t>
  </si>
  <si>
    <t>41890920</t>
  </si>
  <si>
    <t>2-Octanol, 8,8-diethoxy-2,6-dimethyl-</t>
  </si>
  <si>
    <t>7779944</t>
  </si>
  <si>
    <t>2-Octanol, 8,8-dimethoxy-2,6-dimethyl-</t>
  </si>
  <si>
    <t>141924</t>
  </si>
  <si>
    <t>2-Octanone</t>
  </si>
  <si>
    <t>111137</t>
  </si>
  <si>
    <t>2-Octanone, 3-(hydroxymethyl)-</t>
  </si>
  <si>
    <t>59191785</t>
  </si>
  <si>
    <t>2-Octen-1-ol, (2E)-</t>
  </si>
  <si>
    <t>18409171</t>
  </si>
  <si>
    <t>2-Octen-1-ol, 1-acetate</t>
  </si>
  <si>
    <t>2371133</t>
  </si>
  <si>
    <t>2-Octen-4-one</t>
  </si>
  <si>
    <t>4643270</t>
  </si>
  <si>
    <t>2-Octenal</t>
  </si>
  <si>
    <t>2363895</t>
  </si>
  <si>
    <t>2-Octenoic acid, ethyl ester</t>
  </si>
  <si>
    <t>2351908</t>
  </si>
  <si>
    <t>2-Octenoic acid, methyl ester</t>
  </si>
  <si>
    <t>2396852</t>
  </si>
  <si>
    <t>2-Octynoic acid, methyl ester</t>
  </si>
  <si>
    <t>111126</t>
  </si>
  <si>
    <t>2-Oxabicyclo[2.2.2]octan-6-ol, 1,3,3-trimethyl-, 6-acetate</t>
  </si>
  <si>
    <t>72257535</t>
  </si>
  <si>
    <t>2-Oxepanone, homopolymer, 2-[(1-oxo-2-propen-1-yl)oxy]ethyl ester</t>
  </si>
  <si>
    <t>110489059</t>
  </si>
  <si>
    <t>2-Oxepanone, polymer with 1,1'-methylenebis[4-isocyanatobenzene] and 2,2'-oxybis[ethanol]</t>
  </si>
  <si>
    <t>51382231</t>
  </si>
  <si>
    <t>2-Oxepanone, polymer with 1,4-butanediol and 1,1'-methylenebis[isocyanatobenzene]</t>
  </si>
  <si>
    <t>68259278</t>
  </si>
  <si>
    <t>2-Oxepanone, polymer with 1,6-diisocyanatohexane and 2-ethyl-2-(hydroxymethyl)-1,3-propanediol</t>
  </si>
  <si>
    <t>129757762</t>
  </si>
  <si>
    <t>2-Oxiranecarboxylic acid, 3-(4,8-dimethyl-7-nonen-1-yl)-3-methyl-</t>
  </si>
  <si>
    <t>65416344</t>
  </si>
  <si>
    <t>2-Oxiranecarboxylic acid, 3-phenyl-, ethyl ester</t>
  </si>
  <si>
    <t>121391</t>
  </si>
  <si>
    <t>2-Pentadecanone</t>
  </si>
  <si>
    <t>2345280</t>
  </si>
  <si>
    <t>2-Pentanone, 3-chloro-</t>
  </si>
  <si>
    <t>13280007</t>
  </si>
  <si>
    <t>2-Pentanone, 3-mercapto-</t>
  </si>
  <si>
    <t>67633970</t>
  </si>
  <si>
    <t>2-Pentanone, 4-cyclohexyl-4-methyl-</t>
  </si>
  <si>
    <t>4927393</t>
  </si>
  <si>
    <t>2-Pentanone, 4-mercapto-4-methyl-</t>
  </si>
  <si>
    <t>19872527</t>
  </si>
  <si>
    <t>2-Pentanone, 4-methyl-1-phenyl-</t>
  </si>
  <si>
    <t>5349622</t>
  </si>
  <si>
    <t>2-Pentanone, 4-methyl-4-(methylthio)-</t>
  </si>
  <si>
    <t>23550405</t>
  </si>
  <si>
    <t>2-Penten-1-ol, (2Z)-</t>
  </si>
  <si>
    <t>1576950</t>
  </si>
  <si>
    <t>2-Pentenal</t>
  </si>
  <si>
    <t>764396</t>
  </si>
  <si>
    <t>2-Pentenal, 2-methyl-</t>
  </si>
  <si>
    <t>623369</t>
  </si>
  <si>
    <t>2-Pentene, 5-chloro-, (2E)-</t>
  </si>
  <si>
    <t>10524079</t>
  </si>
  <si>
    <t>2-Pentenenitrile, 3-methyl-5-phenyl-, (2E)-</t>
  </si>
  <si>
    <t>53243600</t>
  </si>
  <si>
    <t>2-Pentenoic acid, 2-methyl-</t>
  </si>
  <si>
    <t>3142721</t>
  </si>
  <si>
    <t>2-Pentenoic acid, 4-methyl-</t>
  </si>
  <si>
    <t>10321718</t>
  </si>
  <si>
    <t>2-Propanol, 1-(1,1-dimethylethoxy)-</t>
  </si>
  <si>
    <t>57018527</t>
  </si>
  <si>
    <t>2-Propanol, 1-(2-butoxyethoxy)-</t>
  </si>
  <si>
    <t>124163</t>
  </si>
  <si>
    <t>2-Propanol, 1-amino-, hydrochloride (1:1)</t>
  </si>
  <si>
    <t>7780043</t>
  </si>
  <si>
    <t>2-Propanone, 1-(4-methoxyphenyl)-</t>
  </si>
  <si>
    <t>122849</t>
  </si>
  <si>
    <t>2-Propanone, 1,3-dihydroxy-</t>
  </si>
  <si>
    <t>96264</t>
  </si>
  <si>
    <t>2-Propanone, 1,3-diphenyl-</t>
  </si>
  <si>
    <t>102045</t>
  </si>
  <si>
    <t>2-Propen-1-amine, N-methyl-N-2-propen-1-yl-, hydrochloride, compd. with 2-(chloromethyl)oxirane homopolymer</t>
  </si>
  <si>
    <t>76649326</t>
  </si>
  <si>
    <t>2-Propen-1-ol, 2-methyl-3-phenyl-</t>
  </si>
  <si>
    <t>1504558</t>
  </si>
  <si>
    <t>2-Propen-1-ol, 3-phenyl-, 1-acetate</t>
  </si>
  <si>
    <t>103548</t>
  </si>
  <si>
    <t>2-Propen-1-ol, 3-phenyl-, 1-formate</t>
  </si>
  <si>
    <t>104654</t>
  </si>
  <si>
    <t>2-Propen-1-ol, 3-phenyl-, 1-propanoate</t>
  </si>
  <si>
    <t>103560</t>
  </si>
  <si>
    <t>2-Propen-1-ol, polymer with ethenylbenzene</t>
  </si>
  <si>
    <t>25119624</t>
  </si>
  <si>
    <t>2-Propenal, 3-(2-furanyl)-</t>
  </si>
  <si>
    <t>623303</t>
  </si>
  <si>
    <t>2-Propenal, 3-(2-furanyl)-2-methyl-</t>
  </si>
  <si>
    <t>874668</t>
  </si>
  <si>
    <t>2-Propenal, 3-(2-methoxyphenyl)-</t>
  </si>
  <si>
    <t>1504741</t>
  </si>
  <si>
    <t>2-Propenamide, homopolymer</t>
  </si>
  <si>
    <t>9003058</t>
  </si>
  <si>
    <t>2-Propene-1-thiol</t>
  </si>
  <si>
    <t>870235</t>
  </si>
  <si>
    <t>2-Propenenitrile, 2-methyl-</t>
  </si>
  <si>
    <t>126987</t>
  </si>
  <si>
    <t>2-Propenenitrile, 3-(2,6,6-trimethyl-1-cyclohexen-1-yl)-</t>
  </si>
  <si>
    <t>72214336</t>
  </si>
  <si>
    <t>2-Propenenitrile, 3-phenyl-</t>
  </si>
  <si>
    <t>4360478</t>
  </si>
  <si>
    <t>2-Propenenitrile, polymer with 1,3-butadiene, 1-cyano-1-methyl-4-oxo-4-[[2-(1-piperazinyl)ethyl]amino]butyl-terminated</t>
  </si>
  <si>
    <t>68683294</t>
  </si>
  <si>
    <t>2-Propenenitrile, polymer with 1,3-butadiene, 3-carboxy-1-cyano-1-methylpropyl-terminated, polymers with 2,2'-[1,4-cyclohexanediylbis(methyleneoxymethylene)]bis[oxirane]</t>
  </si>
  <si>
    <t>163440980</t>
  </si>
  <si>
    <t>2-Propenenitrile, polymer with 1,3-butadiene, carboxy-terminated, polymer with 2,2'-[(2,2-dimethyl-1,3-propanediyl)bis(oxymethylene)]bis[oxirane]</t>
  </si>
  <si>
    <t>68909148</t>
  </si>
  <si>
    <t>2-Propenenitrile, polymer with 1,3-butadiene, carboxy-terminated, polymers with bisphenol A and epichlorohydrin</t>
  </si>
  <si>
    <t>68610413</t>
  </si>
  <si>
    <t>2-Propenenitrile, polymer with ethenylbenzene and 1-phenyl-1H-pyrrole-2,5-dione</t>
  </si>
  <si>
    <t>31621075</t>
  </si>
  <si>
    <t>2-Propenoic acid, 1,1'-(1,6-hexanediyl) ester, polymer with 2-aminoethanol</t>
  </si>
  <si>
    <t>67906983</t>
  </si>
  <si>
    <t>2-Propenoic acid, 1,1'-[(1-methylethylidene)bis(4,1-phenyleneoxy-2,1-ethanediyloxy-2,1-ethanediyl)] ester</t>
  </si>
  <si>
    <t>56361558</t>
  </si>
  <si>
    <t>2-Propenoic acid, 2,2,3,3,4,4,5,5,6,6,7,7,8,8,8-pentadecafluorooctyl ester</t>
  </si>
  <si>
    <t>307982</t>
  </si>
  <si>
    <t>2-Propenoic acid, 2-[(3a,4,5,6,7,7a-hexahydro-4,7-methano-1H-inden-6-yl)oxy]ethyl ester</t>
  </si>
  <si>
    <t>65983315</t>
  </si>
  <si>
    <t>2-Propenoic acid, 2-cyano-, 1-methylethyl ester</t>
  </si>
  <si>
    <t>10586171</t>
  </si>
  <si>
    <t>2-Propenoic acid, 2-cyano-, methyl ester</t>
  </si>
  <si>
    <t>137053</t>
  </si>
  <si>
    <t>2-Propenoic acid, 2-ethylhexyl ester, polymer with ethenyl acetate</t>
  </si>
  <si>
    <t>25067021</t>
  </si>
  <si>
    <t>2-Propenoic acid, 2-ethylhexyl ester, polymer with ethenylbenzene</t>
  </si>
  <si>
    <t>25153462</t>
  </si>
  <si>
    <t>2-Propenoic acid, 2-hydroxypropyl ester, polymer with chloroethene and ethenyl acetate</t>
  </si>
  <si>
    <t>41618911</t>
  </si>
  <si>
    <t>2-Propenoic acid, 2-methyl-, 1,1'-(1,2-ethanediyl) ester, polymer with methyl 2-methyl-2-propenoate</t>
  </si>
  <si>
    <t>25777713</t>
  </si>
  <si>
    <t>2-Propenoic acid, 2-methyl-, 1,1'-[(octahydro-4,7-methano-1H-indene-5,?-diyl)bis(methylene)] ester</t>
  </si>
  <si>
    <t>43048084</t>
  </si>
  <si>
    <t>2-Propenoic acid, 2-methyl-, 2-(diethylamino)ethyl ester, polymer with butyl 2-propenoate and ethenylbenzene, compd. with methyl 4-methylbenzenesulfonate, 2,2'-(1,2-diazenediyl)bis[2-methylbutanenitrile]-initiated</t>
  </si>
  <si>
    <t>141091647</t>
  </si>
  <si>
    <t>2-Propenoic acid, 2-methyl-, 2-(dimethylamino)ethyl ester, polymer with 1-ethenyl-2-pyrrolidinone, compd. with diethyl sulfate</t>
  </si>
  <si>
    <t>53633548</t>
  </si>
  <si>
    <t>2-Propenoic acid, 2-methyl-, 2-(dimethylamino)ethyl ester, polymer with 2-methylpropyl 2-methyl-2-propenoate</t>
  </si>
  <si>
    <t>66028157</t>
  </si>
  <si>
    <t>2-Propenoic acid, 2-methyl-, 2-(dimethylamino)ethyl ester, polymer with methyl 2-methyl-2-propenoate</t>
  </si>
  <si>
    <t>26222424</t>
  </si>
  <si>
    <t>2-Propenoic acid, 2-methyl-, 2,2,3,3,4,4,5,5,6,6,7,7,8,8,8-pentadecafluorooctyl ester</t>
  </si>
  <si>
    <t>3934234</t>
  </si>
  <si>
    <t>2-Propenoic acid, 2-methyl-, 2-[bis(1-methylethyl)amino]ethyl ester</t>
  </si>
  <si>
    <t>16715836</t>
  </si>
  <si>
    <t>2-Propenoic acid, 2-methyl-, 2-ethylhexyl ester, homopolymer</t>
  </si>
  <si>
    <t>25719511</t>
  </si>
  <si>
    <t>2-Propenoic acid, 2-methyl-, 2-hydroxyethyl ester, polymer with methyl 2-methyl-2-propenoate</t>
  </si>
  <si>
    <t>26355011</t>
  </si>
  <si>
    <t>2-Propenoic acid, 2-methyl-, 2-methylpropyl ester, polymer with 2-ethylhexyl 2-propenoate and 2-hydroxypropyl 2-propenoate</t>
  </si>
  <si>
    <t>36521752</t>
  </si>
  <si>
    <t>2-Propenoic acid, 2-methyl-, 2-methylpropyl ester, polymer with ethenylbenzene</t>
  </si>
  <si>
    <t>25667930</t>
  </si>
  <si>
    <t>2-Propenoic acid, 2-methyl-, 2-oxiranylmethyl ester, polymer with ethene</t>
  </si>
  <si>
    <t>26061905</t>
  </si>
  <si>
    <t>2-Propenoic acid, 2-methyl-, 2-oxiranylmethyl ester, polymer with ethene and methyl 2-propenoate</t>
  </si>
  <si>
    <t>51541083</t>
  </si>
  <si>
    <t>2-Propenoic acid, 2-methyl-, 2-propen-1-yl ester, polymer with butyl 2-propenoate, ethenylbenzene, ethyl 2-propenoate and methyl 2-methyl-2-propenoate</t>
  </si>
  <si>
    <t>33479651</t>
  </si>
  <si>
    <t>2-Propenoic acid, 2-methyl-, 3,3,5-trimethylcyclohexyl ester</t>
  </si>
  <si>
    <t>7779319</t>
  </si>
  <si>
    <t>2-Propenoic acid, 2-methyl-, butyl ester, homopolymer</t>
  </si>
  <si>
    <t>9003638</t>
  </si>
  <si>
    <t>2-Propenoic acid, 2-methyl-, butyl ester, polymer with 2-(dimethylamino)ethyl 2-methyl-2-propenoate and methyl 2-methyl-2-propenoate</t>
  </si>
  <si>
    <t>24938167</t>
  </si>
  <si>
    <t>2-Propenoic acid, 2-methyl-, butyl ester, polymer with 2-[(1,1-dimethylethyl)amino]ethyl 2-methyl-2-propenoate and methyl 2-methyl-2-propenoate</t>
  </si>
  <si>
    <t>29354754</t>
  </si>
  <si>
    <t>2-Propenoic acid, 2-methyl-, butyl ester, polymer with 2-hydroxyethyl 2-methyl-2-propenoate and methyl 2-methyl-2-propenoate</t>
  </si>
  <si>
    <t>31942548</t>
  </si>
  <si>
    <t>2-Propenoic acid, 2-methyl-, butyl ester, polymer with 2-hydroxyethyl 2-methyl-2-propenoate, methyl 2-methyl-2-propenoate and 2-methylpropyl 2-methyl-2-propenoate</t>
  </si>
  <si>
    <t>70729769</t>
  </si>
  <si>
    <t>2-Propenoic acid, 2-methyl-, butyl ester, polymer with butyl 2-propenoate and ethenylbenzene</t>
  </si>
  <si>
    <t>29497141</t>
  </si>
  <si>
    <t>2-Propenoic acid, 2-methyl-, butyl ester, polymer with butyl 2-propenoate and methyl 2-methyl-2-propenoate</t>
  </si>
  <si>
    <t>25322990</t>
  </si>
  <si>
    <t>2-Propenoic acid, 2-methyl-, butyl ester, polymer with butyl 2-propenoate, 2-hydroxyethyl 2-methyl-2-propenoate and methyl 2-methyl-2-propenoate</t>
  </si>
  <si>
    <t>51994935</t>
  </si>
  <si>
    <t>2-Propenoic acid, 2-methyl-, butyl ester, polymer with butyl 2-propenoate, ethenylbenzene and methyl 2-methyl-2-propenoate</t>
  </si>
  <si>
    <t>28497963</t>
  </si>
  <si>
    <t>2-Propenoic acid, 2-methyl-, butyl ester, polymer with diethenylbenzene and ethenylbenzene</t>
  </si>
  <si>
    <t>9017485</t>
  </si>
  <si>
    <t>2-Propenoic acid, 2-methyl-, butyl ester, polymer with dodecyl 2-methyl-2-propenoate, pentadecyl 2-methyl-2-propenoate, tetradecyl 2-methyl-2-propenoate and tridecyl 2-methyl-2-propenoate</t>
  </si>
  <si>
    <t>65379386</t>
  </si>
  <si>
    <t>2-Propenoic acid, 2-methyl-, butyl ester, polymer with ethenylbenzene</t>
  </si>
  <si>
    <t>25213392</t>
  </si>
  <si>
    <t>2-Propenoic acid, 2-methyl-, butyl ester, polymer with ethenylbenzene and 2-ethylhexyl 2-propenoate</t>
  </si>
  <si>
    <t>26655107</t>
  </si>
  <si>
    <t>2-Propenoic acid, 2-methyl-, butyl ester, polymer with ethenylbenzene and 2-propenoic acid</t>
  </si>
  <si>
    <t>25609909</t>
  </si>
  <si>
    <t>2-Propenoic acid, 2-methyl-, butyl ester, polymer with ethenylbenzene and methyl 2-methyl-2-propenoate</t>
  </si>
  <si>
    <t>26634899</t>
  </si>
  <si>
    <t>2-Propenoic acid, 2-methyl-, butyl ester, polymer with ethyl 2-propenoate and methyl 2-methyl-2-propenoate</t>
  </si>
  <si>
    <t>40471032</t>
  </si>
  <si>
    <t>2-Propenoic acid, 2-methyl-, butyl ester, polymer with methyl 2-methyl-2-propenoate</t>
  </si>
  <si>
    <t>25608337</t>
  </si>
  <si>
    <t>2-Propenoic acid, 2-methyl-, butyl ester, polymer with methyl 2-methyl-2-propenoate and 1,2-propanediol mono(2-methyl-2-propenoate)</t>
  </si>
  <si>
    <t>67874311</t>
  </si>
  <si>
    <t>2-Propenoic acid, 2-methyl-, butyl ester, polymers with C12-18-alkyl methacrylate, iso-Bu methacrylate, Me methacrylate and vinylpyrrolidone</t>
  </si>
  <si>
    <t>187041334</t>
  </si>
  <si>
    <t>2-Propenoic acid, 2-methyl-, cyclohexyl ester, homopolymer</t>
  </si>
  <si>
    <t>25768507</t>
  </si>
  <si>
    <t>2-Propenoic acid, 2-methyl-, dodecyl ester, polymer with .alpha.-fluoro-.omega.-[2-[(2-methyl-1-oxo-2-propen-1-yl)oxy]ethyl]poly(difluoromethylene)</t>
  </si>
  <si>
    <t>65605585</t>
  </si>
  <si>
    <t>2-Propenoic acid, 2-methyl-, dodecyl ester, polymer with 2-hydroxyethyl 2-methyl-2-propenoate and methyl 2-methyl-2-propenoate</t>
  </si>
  <si>
    <t>29931199</t>
  </si>
  <si>
    <t>2-Propenoic acid, 2-methyl-, dodecyl ester, polymer with methyl 2-methyl-2-propenoate</t>
  </si>
  <si>
    <t>30795643</t>
  </si>
  <si>
    <t>2-Propenoic acid, 2-methyl-, dodecyl ester, polymer with methyl 2-methyl-2-propenoate and tetradecyl 2-methyl-2-propenoate</t>
  </si>
  <si>
    <t>68171506</t>
  </si>
  <si>
    <t>2-Propenoic acid, 2-methyl-, eicosyl ester, polymer with hexadecyl 2-methyl-2-propenoate, isodecyl 2-methyl-2-propenoate and methyl 2-methyl-2-propenoate</t>
  </si>
  <si>
    <t>63197488</t>
  </si>
  <si>
    <t>2-Propenoic acid, 2-methyl-, ethyl ester, homopolymer</t>
  </si>
  <si>
    <t>9003423</t>
  </si>
  <si>
    <t>2-Propenoic acid, 2-methyl-, ethyl ester, polymer with methyl 2-methyl-2-propenoate</t>
  </si>
  <si>
    <t>25685294</t>
  </si>
  <si>
    <t>2-Propenoic acid, 2-methyl-, ethyl ester, polymer with methyl 2-propenoate</t>
  </si>
  <si>
    <t>26572203</t>
  </si>
  <si>
    <t>2-Propenoic acid, 2-methyl-, hexadecyl ester, polymer with octadecyl 2-methyl-2-propenoate</t>
  </si>
  <si>
    <t>29316776</t>
  </si>
  <si>
    <t>2-Propenoic acid, 2-methyl-, homopolymer</t>
  </si>
  <si>
    <t>25087267</t>
  </si>
  <si>
    <t>2-Propenoic acid, 2-methyl-, isodecyl ester, homopolymer</t>
  </si>
  <si>
    <t>37200127</t>
  </si>
  <si>
    <t>2-Propenoic acid, 2-methyl-, isodecyl ester, polymer with ethenylmethylbenzene and 2-methylpropyl 2-methyl-2-propenoate</t>
  </si>
  <si>
    <t>64283609</t>
  </si>
  <si>
    <t>2-Propenoic acid, 2-methyl-, methyl ester, homopolymer</t>
  </si>
  <si>
    <t>9011147</t>
  </si>
  <si>
    <t>2-Propenoic acid, 2-methyl-, methyl ester, polymer with 1,3-butadiene</t>
  </si>
  <si>
    <t>25232400</t>
  </si>
  <si>
    <t>2-Propenoic acid, 2-methyl-, methyl ester, polymer with 1,3-butadiene and ethenylbenzene</t>
  </si>
  <si>
    <t>25053092</t>
  </si>
  <si>
    <t>2-Propenoic acid, 2-methyl-, methyl ester, polymer with 1,3-butadiene, butyl 2-propenoate and ethenylbenzene</t>
  </si>
  <si>
    <t>25101284</t>
  </si>
  <si>
    <t>2-Propenoic acid, 2-methyl-, methyl ester, polymer with 1,3-butadiene, ethenylbenzene and 2-propenenitrile</t>
  </si>
  <si>
    <t>9010940</t>
  </si>
  <si>
    <t>2-Propenoic acid, 2-methyl-, methyl ester, polymer with 2-ethylhexyl 2-propenoate</t>
  </si>
  <si>
    <t>25265150</t>
  </si>
  <si>
    <t>2-Propenoic acid, 2-methyl-, methyl ester, polymer with 2-methylpropyl 2-methyl-2-propenoate</t>
  </si>
  <si>
    <t>26044940</t>
  </si>
  <si>
    <t>2-Propenoic acid, 2-methyl-, methyl ester, polymer with butyl 2-propenoate and 2-ethylhexyl 2-propenoate</t>
  </si>
  <si>
    <t>31261082</t>
  </si>
  <si>
    <t>2-Propenoic acid, 2-methyl-, methyl ester, polymer with butyl 2-propenoate and 2-methyl-2-propenamide</t>
  </si>
  <si>
    <t>26715673</t>
  </si>
  <si>
    <t>2-Propenoic acid, 2-methyl-, methyl ester, polymer with butyl 2-propenoate and 2-propenoic acid</t>
  </si>
  <si>
    <t>26300516</t>
  </si>
  <si>
    <t>2-Propenoic acid, 2-methyl-, methyl ester, polymer with butyl 2-propenoate and ethyl 2-propenoate</t>
  </si>
  <si>
    <t>25767435</t>
  </si>
  <si>
    <t>2-Propenoic acid, 2-methyl-, methyl ester, polymer with butyl 2-propenoate, 2-ethylhexyl 2-propenoate and 2-propenoic acid</t>
  </si>
  <si>
    <t>42398141</t>
  </si>
  <si>
    <t>2-Propenoic acid, 2-methyl-, methyl ester, polymer with butyl 2-propenoate, ethenylbenzene and 2-propen-1-yl 2-methyl-2-propenoate</t>
  </si>
  <si>
    <t>51252074</t>
  </si>
  <si>
    <t>2-Propenoic acid, 2-methyl-, methyl ester, polymer with butyl 2-propenoate, ethenylbenzene, 1,2-propanediol mono(2-methyl-2-propenoate) and 2-propenoic acid</t>
  </si>
  <si>
    <t>37237993</t>
  </si>
  <si>
    <t>2-Propenoic acid, 2-methyl-, methyl ester, polymer with butyl 2-propenoate, N-(hydroxymethyl)-2-methyl-2-propenamide and 2-methyl-2-propenamide</t>
  </si>
  <si>
    <t>28935106</t>
  </si>
  <si>
    <t>2-Propenoic acid, 2-methyl-, methyl ester, polymer with diethenylbenzene and ethenylbenzene</t>
  </si>
  <si>
    <t>9017430</t>
  </si>
  <si>
    <t>2-Propenoic acid, 2-methyl-, methyl ester, polymer with ethenyl acetate</t>
  </si>
  <si>
    <t>25085001</t>
  </si>
  <si>
    <t>2-Propenoic acid, 2-methyl-, methyl ester, polymer with ethenylbenzene</t>
  </si>
  <si>
    <t>25034860</t>
  </si>
  <si>
    <t>2-Propenoic acid, 2-methyl-, methyl ester, polymer with ethenylbenzene and 2-propenenitrile</t>
  </si>
  <si>
    <t>25213881</t>
  </si>
  <si>
    <t>2-Propenoic acid, 2-methyl-, methyl ester, polymer with ethenylbenzene and ethenyltriethoxysilane</t>
  </si>
  <si>
    <t>25214282</t>
  </si>
  <si>
    <t>2-Propenoic acid, 2-methyl-, methyl ester, polymer with ethenylbenzene, 2-ethylhexyl 2-propenoate and 2-propenoic acid</t>
  </si>
  <si>
    <t>27306430</t>
  </si>
  <si>
    <t>2-Propenoic acid, 2-methyl-, methyl ester, polymer with ethyl 2-propenoate</t>
  </si>
  <si>
    <t>9010882</t>
  </si>
  <si>
    <t>2-Propenoic acid, 2-methyl-, methyl ester, polymer with ethyl 2-propenoate, 1,2-propanediol mono(2-methyl-2-propenoate) and 2-propenoic acid</t>
  </si>
  <si>
    <t>39317469</t>
  </si>
  <si>
    <t>2-Propenoic acid, 2-methyl-, methyl ester, polymer with methyl 2-propenoate</t>
  </si>
  <si>
    <t>9011874</t>
  </si>
  <si>
    <t>2-Propenoic acid, 2-methyl-, methyl ester, polymer with methyl 2-propenoate and 2-propenoic acid</t>
  </si>
  <si>
    <t>27155222</t>
  </si>
  <si>
    <t>2-Propenoic acid, 2-methyl-, methyl ester, polymer with methyl 2-propenoate and 2-propenoic acid, sodium salt</t>
  </si>
  <si>
    <t>57917063</t>
  </si>
  <si>
    <t>2-Propenoic acid, 2-methyl-, methyl ester, polymer with N-(hydroxymethyl)-2-propenamide and 2-propenoic acid</t>
  </si>
  <si>
    <t>49625743</t>
  </si>
  <si>
    <t>2-Propenoic acid, 2-methyl-, polymer with 2-chloro-1,3-butadiene and 2,3-dichloro-1,3-butadiene</t>
  </si>
  <si>
    <t>26022026</t>
  </si>
  <si>
    <t>2-Propenoic acid, 2-methyl-, polymer with 2-methyl-2-propenenitrile</t>
  </si>
  <si>
    <t>26352078</t>
  </si>
  <si>
    <t>2-Propenoic acid, 2-methyl-, polymer with 2-propenoic acid</t>
  </si>
  <si>
    <t>25751217</t>
  </si>
  <si>
    <t>2-Propenoic acid, 2-methyl-, polymer with butyl 2-methyl-2-propenoate</t>
  </si>
  <si>
    <t>26284140</t>
  </si>
  <si>
    <t>2-Propenoic acid, 2-methyl-, polymer with butyl 2-methyl-2-propenoate and methyl 2-methyl-2-propenoate</t>
  </si>
  <si>
    <t>28262637</t>
  </si>
  <si>
    <t>2-Propenoic acid, 2-methyl-, polymer with butyl 2-methyl-2-propenoate, 2-hydroxyethyl 2-methyl-2-propenoate and methyl 2-methyl-2-propenoate</t>
  </si>
  <si>
    <t>35227055</t>
  </si>
  <si>
    <t>2-Propenoic acid, 2-methyl-, polymer with butyl 2-methyl-2-propenoate, butyl 2-propenoate and ethenylbenzene</t>
  </si>
  <si>
    <t>58048898</t>
  </si>
  <si>
    <t>2-Propenoic acid, 2-methyl-, polymer with butyl 2-methyl-2-propenoate, butyl 2-propenoate, 2-hydroxyethyl 2-methyl-2-propenoate and methyl 2-methyl-2-propenoate</t>
  </si>
  <si>
    <t>56422549</t>
  </si>
  <si>
    <t>2-Propenoic acid, 2-methyl-, polymer with butyl 2-methyl-2-propenoate, methyl 2-methyl-2-propenoate and 2-(3-oxazolidinyl)ethyl 2-methyl-2-propenoate</t>
  </si>
  <si>
    <t>70892909</t>
  </si>
  <si>
    <t>2-Propenoic acid, 2-methyl-, polymer with butyl 2-propenoate and ethenylbenzene</t>
  </si>
  <si>
    <t>25036162</t>
  </si>
  <si>
    <t>2-Propenoic acid, 2-methyl-, polymer with butyl 2-propenoate and ethyl 2-propenoate</t>
  </si>
  <si>
    <t>31069815</t>
  </si>
  <si>
    <t>2-Propenoic acid, 2-methyl-, polymer with butyl 2-propenoate and methyl 2-methyl-2-propenoate</t>
  </si>
  <si>
    <t>25035692</t>
  </si>
  <si>
    <t>2-Propenoic acid, 2-methyl-, polymer with butyl 2-propenoate, ethenylbenzene and 2-propenoic acid</t>
  </si>
  <si>
    <t>25120198</t>
  </si>
  <si>
    <t>2-Propenoic acid, 2-methyl-, polymer with butyl 2-propenoate, ethenylbenzene and methyl 2-methyl-2-propenoate</t>
  </si>
  <si>
    <t>25987660</t>
  </si>
  <si>
    <t>2-Propenoic acid, 2-methyl-, polymer with butyl 2-propenoate, ethenylbenzene, 2-ethylhexyl 2-propenoate and methyl 2-methyl-2-propenoate</t>
  </si>
  <si>
    <t>82539933</t>
  </si>
  <si>
    <t>2-Propenoic acid, 2-methyl-, polymer with butyl 2-propenoate, ethenylbenzene, 2-hydroxyethyl 2-methyl-2-propenoate and methyl 2-methyl-2-propenoate</t>
  </si>
  <si>
    <t>36179961</t>
  </si>
  <si>
    <t>2-Propenoic acid, 2-methyl-, polymer with ethene</t>
  </si>
  <si>
    <t>25053536</t>
  </si>
  <si>
    <t>2-Propenoic acid, 2-methyl-, polymer with ethene, sodium salt</t>
  </si>
  <si>
    <t>25608268</t>
  </si>
  <si>
    <t>2-Propenoic acid, 2-methyl-, polymer with ethene, zinc salt</t>
  </si>
  <si>
    <t>28516430</t>
  </si>
  <si>
    <t>2-Propenoic acid, 2-methyl-, polymer with ethenylbenzene</t>
  </si>
  <si>
    <t>9010928</t>
  </si>
  <si>
    <t>2-Propenoic acid, 2-methyl-, polymer with ethyl 2-propenoate</t>
  </si>
  <si>
    <t>25212888</t>
  </si>
  <si>
    <t>2-Propenoic acid, 2-methyl-, polymer with ethyl 2-propenoate and 2-propenoic acid</t>
  </si>
  <si>
    <t>30351736</t>
  </si>
  <si>
    <t>2-Propenoic acid, 2-methyl-, polymer with ethyl 2-propenoate and methyl 2-methyl-2-propenoate</t>
  </si>
  <si>
    <t>25133975</t>
  </si>
  <si>
    <t>2-Propenoic acid, 2-methyl-, polymer with ethyl 2-propenoate, ammonium salt</t>
  </si>
  <si>
    <t>37624876</t>
  </si>
  <si>
    <t>2-Propenoic acid, 2-methyl-, polymer with ethyl 2-propenoate, N-(hydroxymethyl)-2-propenamide and methyl 2-methyl-2-propenoate</t>
  </si>
  <si>
    <t>25639149</t>
  </si>
  <si>
    <t>2-Propenoic acid, 2-methyl-, polymer with ethyl 2-propenoate, sodium salt</t>
  </si>
  <si>
    <t>41487530</t>
  </si>
  <si>
    <t>2-Propenoic acid, 2-methyl-, polymer with methyl 2-methyl-2-propenoate</t>
  </si>
  <si>
    <t>25086151</t>
  </si>
  <si>
    <t>2-Propenoic acid, 2-methyl-, polymer with methyl 2-methyl-2-propenoate and 2-propenoic acid</t>
  </si>
  <si>
    <t>39332531</t>
  </si>
  <si>
    <t>2-Propenoic acid, 2-methyl-, polymer with methyl 2-methyl-2-propenoate and methyl 2-propenoate</t>
  </si>
  <si>
    <t>26936243</t>
  </si>
  <si>
    <t>2-Propenoic acid, 2-methyl-, polymers with chlorinated maleic anhydride-polypropylene reaction products, cyclohexyl methacrylate and Me methacrylate</t>
  </si>
  <si>
    <t>488808704</t>
  </si>
  <si>
    <t>2-Propenoic acid, 2-methyl-, polymers with Et acrylate and polyethylene glycol methacrylate C16-18-alkyl ethers</t>
  </si>
  <si>
    <t>70879606</t>
  </si>
  <si>
    <t>2-Propenoic acid, 3-(2-furanyl)-, propyl ester</t>
  </si>
  <si>
    <t>623223</t>
  </si>
  <si>
    <t>2-Propenoic acid, 3-(3-chlorophenyl)-</t>
  </si>
  <si>
    <t>1866382</t>
  </si>
  <si>
    <t>2-Propenoic acid, 3-(4-hydroxy-3-methoxyphenyl)-</t>
  </si>
  <si>
    <t>1135246</t>
  </si>
  <si>
    <t>2-Propenoic acid, 3-(4-methoxyphenyl)-</t>
  </si>
  <si>
    <t>830091</t>
  </si>
  <si>
    <t>2-Propenoic acid, 3-phenyl-</t>
  </si>
  <si>
    <t>621829</t>
  </si>
  <si>
    <t>2-Propenoic acid, 3-phenyl-, 1-ethenyl-1,5-dimethyl-4-hexen-1-yl ester</t>
  </si>
  <si>
    <t>78375</t>
  </si>
  <si>
    <t>2-Propenoic acid, 3-phenyl-, 1-methylethyl ester</t>
  </si>
  <si>
    <t>7780065</t>
  </si>
  <si>
    <t>2-Propenoic acid, 3-phenyl-, 2-methylpropyl ester</t>
  </si>
  <si>
    <t>122678</t>
  </si>
  <si>
    <t>2-Propenoic acid, 3-phenyl-, 2-phenylethyl ester</t>
  </si>
  <si>
    <t>103537</t>
  </si>
  <si>
    <t>2-Propenoic acid, 3-phenyl-, 2-propen-1-yl ester</t>
  </si>
  <si>
    <t>1866315</t>
  </si>
  <si>
    <t>2-Propenoic acid, 3-phenyl-, 3-methylbutyl ester</t>
  </si>
  <si>
    <t>7779659</t>
  </si>
  <si>
    <t>2-Propenoic acid, 3-phenyl-, 3-phenyl-2-propen-1-yl ester</t>
  </si>
  <si>
    <t>122690</t>
  </si>
  <si>
    <t>2-Propenoic acid, 3-phenyl-, 3-phenylpropyl ester</t>
  </si>
  <si>
    <t>122689</t>
  </si>
  <si>
    <t>2-Propenoic acid, 3-phenyl-, methyl ester</t>
  </si>
  <si>
    <t>103264</t>
  </si>
  <si>
    <t>2-Propenoic acid, 3-phenyl-, phenylmethyl ester</t>
  </si>
  <si>
    <t>103413</t>
  </si>
  <si>
    <t>2-Propenoic acid, 3-phenyl-, propyl ester</t>
  </si>
  <si>
    <t>7778838</t>
  </si>
  <si>
    <t>2-Propenoic acid, butyl ester, homopolymer</t>
  </si>
  <si>
    <t>9003490</t>
  </si>
  <si>
    <t>2-Propenoic acid, butyl ester, polymer with chloroethene and ethenyl acetate</t>
  </si>
  <si>
    <t>26590012</t>
  </si>
  <si>
    <t>2-Propenoic acid, butyl ester, polymer with N-(hydroxymethyl)-2-propenamide, 2-propenamide and 2-propenenitrile</t>
  </si>
  <si>
    <t>63083192</t>
  </si>
  <si>
    <t>2-Propenoic acid, butyl ester, telomer with 1,4-diethenylbenzene, 1-dodecanethiol and ethenylbenzene</t>
  </si>
  <si>
    <t>67338641</t>
  </si>
  <si>
    <t>2-Propenoic acid, ethyl ester, homopolymer</t>
  </si>
  <si>
    <t>9003321</t>
  </si>
  <si>
    <t>2-Propenoic acid, ethyl ester, polymer with 2-ethylhexyl 2-propenoate</t>
  </si>
  <si>
    <t>26376863</t>
  </si>
  <si>
    <t>2-Propenoic acid, homopolymer, ammonium salt</t>
  </si>
  <si>
    <t>9003036</t>
  </si>
  <si>
    <t>2-Propenoic acid, methyl ester, polymer with ethene</t>
  </si>
  <si>
    <t>25103746</t>
  </si>
  <si>
    <t>2-Propenoic acid, methyl ester, polymer with ethenylbenzene, ammonium salt</t>
  </si>
  <si>
    <t>68310281</t>
  </si>
  <si>
    <t>2-Propenoic acid, monoester with 1,2-propanediol, polymer with 2-(chloromethyl)oxirane, dihydro-2,5-furandione and 4,4'-(1-methylethylidene)bis[phenol]</t>
  </si>
  <si>
    <t>68958770</t>
  </si>
  <si>
    <t>2-Propenoic acid, polymer with .alpha.-(2-methyl-1-oxo-2-propen-1-yl)-.omega.-methoxypoly(oxy-1,2-ethanediyl) and sodium 2-methyl-2-propene-1-sulfonate (1:1), sodium salt</t>
  </si>
  <si>
    <t>165174732</t>
  </si>
  <si>
    <t>2-Propenoic acid, polymer with 2-(chloromethyl)oxirane and 4,4'-(1-methylethylidene)bis[phenol]</t>
  </si>
  <si>
    <t>37625937</t>
  </si>
  <si>
    <t>2-Propenoic acid, polymer with 2-propenamide</t>
  </si>
  <si>
    <t>9003069</t>
  </si>
  <si>
    <t>2-Propenoic acid, polymer with ammonium 2-propenoate (1:1) and 2-propenamide</t>
  </si>
  <si>
    <t>63117828</t>
  </si>
  <si>
    <t>2-Propenoic acid, polymer with butyl 2-propenoate and 2-ethylhexyl 2-propenoate</t>
  </si>
  <si>
    <t>26710974</t>
  </si>
  <si>
    <t>2-Propenoic acid, polymer with butyl 2-propenoate and ethenylbenzene</t>
  </si>
  <si>
    <t>25586203</t>
  </si>
  <si>
    <t>2-Propenoic acid, polymer with butyl 2-propenoate and methyl 2-propenoate</t>
  </si>
  <si>
    <t>27083507</t>
  </si>
  <si>
    <t>2-Propenoic acid, polymer with butyl 2-propenoate, ethenyl acetate and 2-ethylhexyl 2-propenoate</t>
  </si>
  <si>
    <t>35239191</t>
  </si>
  <si>
    <t>2-Propenoic acid, polymer with butyl 2-propenoate, ethenyl acetate, 2-ethylhexyl 2-propenoate and ethyl 2-propenoate</t>
  </si>
  <si>
    <t>68698726</t>
  </si>
  <si>
    <t>2-Propenoic acid, polymer with ethene</t>
  </si>
  <si>
    <t>9010779</t>
  </si>
  <si>
    <t>2-Propenoic acid, polymer with ethene, zinc salt</t>
  </si>
  <si>
    <t>28208802</t>
  </si>
  <si>
    <t>2-Propenoic acid, polymer with ethenylbenzene</t>
  </si>
  <si>
    <t>25085341</t>
  </si>
  <si>
    <t>2-Propenoic acid, potassium salt (1:1), polymer with 2-propenamide</t>
  </si>
  <si>
    <t>31212132</t>
  </si>
  <si>
    <t>2-Propenoic acid, sodium salt (1:1), polymer with sodium 2-methyl-2-[(1-oxo-2-propen-1-yl)amino]-1-propanesulfonate (1:1)</t>
  </si>
  <si>
    <t>37350428</t>
  </si>
  <si>
    <t>2-Propenoic acid, telomer with sodium sulfite (1:1)</t>
  </si>
  <si>
    <t>66019189</t>
  </si>
  <si>
    <t>2-Propyn-1-ol, 1-benzenesulfonate</t>
  </si>
  <si>
    <t>6165759</t>
  </si>
  <si>
    <t>2-Pyrazineethanethiol</t>
  </si>
  <si>
    <t>35250534</t>
  </si>
  <si>
    <t>2-Pyridinecarboxaldehyde</t>
  </si>
  <si>
    <t>1121604</t>
  </si>
  <si>
    <t>2-Pyridinemethanamine, N-(2-pyridinylmethyl)-</t>
  </si>
  <si>
    <t>1539420</t>
  </si>
  <si>
    <t>2-Pyrrolidinone, 1-ethenyl-, polymer with 1-eicosene</t>
  </si>
  <si>
    <t>28211189</t>
  </si>
  <si>
    <t>2-Pyrrolidinone, 1-ethenylhexadecyl-, homopolymer</t>
  </si>
  <si>
    <t>63231812</t>
  </si>
  <si>
    <t>2-Thiophenecarboxaldehyde, 5-ethyl-</t>
  </si>
  <si>
    <t>36880338</t>
  </si>
  <si>
    <t>2-Thiophenecarboxaldehyde, 5-methyl-</t>
  </si>
  <si>
    <t>13679704</t>
  </si>
  <si>
    <t>2-Thiophenecarboxylic acid, 4-cyano-5-[2-[5-cyano-2,6-bis[(3-methoxypropyl)amino]-4-methyl-3-pyridinyl]diazenyl]-3-methyl-, methyl ester</t>
  </si>
  <si>
    <t>72968719</t>
  </si>
  <si>
    <t>2-Tridecanone</t>
  </si>
  <si>
    <t>593088</t>
  </si>
  <si>
    <t>2-Tridecenal</t>
  </si>
  <si>
    <t>7774825</t>
  </si>
  <si>
    <t>2-Tridecenenitrile</t>
  </si>
  <si>
    <t>22629498</t>
  </si>
  <si>
    <t>2-Undecenal</t>
  </si>
  <si>
    <t>2463776</t>
  </si>
  <si>
    <t>2-Undecenenitrile</t>
  </si>
  <si>
    <t>22629487</t>
  </si>
  <si>
    <t>3(2H)-Furanone, 2,5-dimethyl-</t>
  </si>
  <si>
    <t>14400670</t>
  </si>
  <si>
    <t>3(2H)-Furanone, 4-hydroxy-5-methyl-</t>
  </si>
  <si>
    <t>19322271</t>
  </si>
  <si>
    <t>3(2H)-Furanone, 4-methoxy-2,5-dimethyl-</t>
  </si>
  <si>
    <t>4077478</t>
  </si>
  <si>
    <t>3(2H)-Furanone, dihydro-2-methyl-</t>
  </si>
  <si>
    <t>3188009</t>
  </si>
  <si>
    <t>3(2H)-Isothiazolone, 2-octyl-</t>
  </si>
  <si>
    <t>26530201</t>
  </si>
  <si>
    <t>3(2H)-Isothiazolone, 4,5-dichloro-2-octyl-</t>
  </si>
  <si>
    <t>64359815</t>
  </si>
  <si>
    <t>3(2H)-Thiophenone, dihydro-</t>
  </si>
  <si>
    <t>1003049</t>
  </si>
  <si>
    <t>3(2H)-Thiophenone, dihydro-2-methyl-</t>
  </si>
  <si>
    <t>13679851</t>
  </si>
  <si>
    <t>3,12-Tridecadienenitrile</t>
  </si>
  <si>
    <t>134769338</t>
  </si>
  <si>
    <t>3,4-Hexanedione</t>
  </si>
  <si>
    <t>4437518</t>
  </si>
  <si>
    <t>3,4-Hexanedione, 2,5-dibromo-</t>
  </si>
  <si>
    <t>39081919</t>
  </si>
  <si>
    <t>3,4-Pentadienoic acid, 2-methyl-, ethyl ester</t>
  </si>
  <si>
    <t>60523219</t>
  </si>
  <si>
    <t>3,4-Pyridinedimethanol, 5-hydroxy-6-methyl-, hydrochloride (1:1)</t>
  </si>
  <si>
    <t>58560</t>
  </si>
  <si>
    <t>3,5,8,10-Tetraoxadodecane, 4,6,9-trimethyl-</t>
  </si>
  <si>
    <t>67715791</t>
  </si>
  <si>
    <t>3,5,9-Undecatrien-2-one, 6,10-dimethyl-</t>
  </si>
  <si>
    <t>141106</t>
  </si>
  <si>
    <t>3,5-Heptadien-2-one, 6-methyl-</t>
  </si>
  <si>
    <t>1604280</t>
  </si>
  <si>
    <t>3,6-Nonadien-1-ol</t>
  </si>
  <si>
    <t>76649257</t>
  </si>
  <si>
    <t>3,7-Nonadien-2-ol, 4,8-dimethyl-</t>
  </si>
  <si>
    <t>67845505</t>
  </si>
  <si>
    <t>3,8a-Ethano-8aH-1-benzopyran-2(3H)-one, hexahydro-3,5,5-trimethyl-</t>
  </si>
  <si>
    <t>21280295</t>
  </si>
  <si>
    <t>3,9-Perylenedicarboxylic acid, 3,9-bis(2-methylpropyl) ester</t>
  </si>
  <si>
    <t>2744505</t>
  </si>
  <si>
    <t>3,9-Undecadien-2-one, 6,10-dimethyl-</t>
  </si>
  <si>
    <t>13835411</t>
  </si>
  <si>
    <t>3-Buten-1-ol, 3-methyl-, 1-acetate</t>
  </si>
  <si>
    <t>5205072</t>
  </si>
  <si>
    <t>3-Buten-2-ol, 2-methyl-</t>
  </si>
  <si>
    <t>115184</t>
  </si>
  <si>
    <t>3-Buten-2-ol, 4-(2,6,6-trimethyl-1-cyclohexen-1-yl)-</t>
  </si>
  <si>
    <t>22029761</t>
  </si>
  <si>
    <t>3-Buten-2-ol, 4-(2,6,6-trimethyl-2-cyclohexen-1-yl)-, (3E)-</t>
  </si>
  <si>
    <t>25312349</t>
  </si>
  <si>
    <t>3-Buten-2-one</t>
  </si>
  <si>
    <t>78944</t>
  </si>
  <si>
    <t>3-Buten-2-one, 3-methyl-</t>
  </si>
  <si>
    <t>814788</t>
  </si>
  <si>
    <t>3-Buten-2-one, 3-methyl-4-(2,6,6-trimethyl-1-cyclohexen-1-yl)-</t>
  </si>
  <si>
    <t>79890</t>
  </si>
  <si>
    <t>3-Buten-2-one, 4-(2,2,6-trimethyl-7-oxabicyclo[4.1.0]hept-1-yl)-</t>
  </si>
  <si>
    <t>23267574</t>
  </si>
  <si>
    <t>3-Buten-2-one, 4-(2,2-dimethyl-6-methylenecyclohexyl)-</t>
  </si>
  <si>
    <t>79765</t>
  </si>
  <si>
    <t>3-Buten-2-one, 4-(2,4,6-trimethyl-3-cyclohexen-1-yl)-</t>
  </si>
  <si>
    <t>67801381</t>
  </si>
  <si>
    <t>3-Buten-2-one, 4-(2,5,6,6-tetramethyl-2-cyclohexen-1-yl)-</t>
  </si>
  <si>
    <t>79696</t>
  </si>
  <si>
    <t>3-Buten-2-one, 4-(2-furanyl)-</t>
  </si>
  <si>
    <t>623154</t>
  </si>
  <si>
    <t>3-Buten-2-one, 4-[2,5,6,6-tetramethyl-1(or 2)-cyclohexen-1-yl]-</t>
  </si>
  <si>
    <t>54992915</t>
  </si>
  <si>
    <t>3-Butenal, 2-methyl-4-(2,6,6-trimethyl-2-cyclohexen-1-yl)-</t>
  </si>
  <si>
    <t>58102026</t>
  </si>
  <si>
    <t>3-Butyn-2-ol</t>
  </si>
  <si>
    <t>2028639</t>
  </si>
  <si>
    <t>3-Cyclohexene-1-acetaldehyde, .alpha.,4-dimethyl-</t>
  </si>
  <si>
    <t>29548149</t>
  </si>
  <si>
    <t>3-Cyclohexene-1-carbonitrile, 4-(4-methyl-3-penten-1-yl)-</t>
  </si>
  <si>
    <t>21690437</t>
  </si>
  <si>
    <t>3-Cyclohexene-1-carboxaldehyde, 3,5-dimethyl-</t>
  </si>
  <si>
    <t>68039485</t>
  </si>
  <si>
    <t>3-Cyclohexene-1-carboxaldehyde, 3,6-dimethyl-</t>
  </si>
  <si>
    <t>67801654</t>
  </si>
  <si>
    <t>3-Cyclohexene-1-carboxaldehyde, 4-(4-methyl-3-penten-1-yl)-</t>
  </si>
  <si>
    <t>37677148</t>
  </si>
  <si>
    <t>3-Cyclohexene-1-carboxylic acid, 1,4-dimethyl-, methyl ester</t>
  </si>
  <si>
    <t>58911050</t>
  </si>
  <si>
    <t>3-Cyclohexene-1-ethanol, .beta.,4-dimethyl-</t>
  </si>
  <si>
    <t>18479680</t>
  </si>
  <si>
    <t>3-Cyclohexene-1-methanethiol, .alpha.,.alpha.,4-trimethyl-</t>
  </si>
  <si>
    <t>71159905</t>
  </si>
  <si>
    <t>3-Cyclohexene-1-methanol, .alpha.,.alpha.,4-trimethyl-, (1S)-</t>
  </si>
  <si>
    <t>10482561</t>
  </si>
  <si>
    <t>3-Cyclohexene-1-methanol, .alpha.,.alpha.,4-trimethyl-, 1-formate</t>
  </si>
  <si>
    <t>2153266</t>
  </si>
  <si>
    <t>3-Cyclohexene-1-methanol, .alpha.,.alpha.,4-trimethyl-, 1-propanoate</t>
  </si>
  <si>
    <t>80273</t>
  </si>
  <si>
    <t>3-Cyclohexene-1-methanol, .alpha.,4-dimethyl-.alpha.-(4-methyl-3-penten-1-yl)-, (.alpha.R,1R)-rel-</t>
  </si>
  <si>
    <t>515695</t>
  </si>
  <si>
    <t>3-Cyclohexene-1-methanol, 3(or 4)-(4-methyl-3-penten-1-yl)-, 1-acetate</t>
  </si>
  <si>
    <t>72403679</t>
  </si>
  <si>
    <t>3-Cyclohexene-1-methanol, 3,5-dimethyl-</t>
  </si>
  <si>
    <t>67634166</t>
  </si>
  <si>
    <t>3-Cyclohexene-1-methanol, 3,5-dimethyl-, 1-acetate</t>
  </si>
  <si>
    <t>67634257</t>
  </si>
  <si>
    <t>3-Cyclohexene-1-propanal, .beta.,4-dimethyl-</t>
  </si>
  <si>
    <t>6784130</t>
  </si>
  <si>
    <t>3-Cyclopentene-1-butanol, .beta.,2,2,3-tetramethyl-</t>
  </si>
  <si>
    <t>72089088</t>
  </si>
  <si>
    <t>3-Cyclopentene-1-butanol, .beta.,2,2,3-tetramethyl-.delta.-methylene-</t>
  </si>
  <si>
    <t>104864906</t>
  </si>
  <si>
    <t>3-Decanone, 1-hydroxy-</t>
  </si>
  <si>
    <t>67633958</t>
  </si>
  <si>
    <t>3-Decen-2-one</t>
  </si>
  <si>
    <t>10519332</t>
  </si>
  <si>
    <t>3-Furanthiol, 2-methyl-</t>
  </si>
  <si>
    <t>28588741</t>
  </si>
  <si>
    <t>3H-1,2,4-Triazol-3-one, 2,4-dihydro-4-methyl-5-propoxy-</t>
  </si>
  <si>
    <t>145027969</t>
  </si>
  <si>
    <t>3H-1,2,4-Triazole-3-thione, 2,4-dihydro-4-phenyl-5-(phenylamino)-</t>
  </si>
  <si>
    <t>14132844</t>
  </si>
  <si>
    <t>3-Heptanol</t>
  </si>
  <si>
    <t>589822</t>
  </si>
  <si>
    <t>3-Heptanone</t>
  </si>
  <si>
    <t>106354</t>
  </si>
  <si>
    <t>3-Heptanone, 5-methyl-</t>
  </si>
  <si>
    <t>541855</t>
  </si>
  <si>
    <t>3-Heptanone, 5-methyl-, oxime</t>
  </si>
  <si>
    <t>22457234</t>
  </si>
  <si>
    <t>3-Hepten-2-one</t>
  </si>
  <si>
    <t>1119444</t>
  </si>
  <si>
    <t>3-Heptene, 7,7-diethoxy-, (3Z)-</t>
  </si>
  <si>
    <t>18492654</t>
  </si>
  <si>
    <t>3-Hexanol</t>
  </si>
  <si>
    <t>623370</t>
  </si>
  <si>
    <t>3-Hexanone</t>
  </si>
  <si>
    <t>589388</t>
  </si>
  <si>
    <t>3-Hexanone, 5-methyl-5-phenyl-</t>
  </si>
  <si>
    <t>4927360</t>
  </si>
  <si>
    <t>3-Hexen-1-ol</t>
  </si>
  <si>
    <t>544127</t>
  </si>
  <si>
    <t>3-Hexen-1-ol, (3E)-</t>
  </si>
  <si>
    <t>928972</t>
  </si>
  <si>
    <t>3-Hexen-1-ol, 1-(2-aminobenzoate), (3Z)-</t>
  </si>
  <si>
    <t>65405767</t>
  </si>
  <si>
    <t>3-Hexen-1-ol, 1-acetate</t>
  </si>
  <si>
    <t>1708823</t>
  </si>
  <si>
    <t>3-Hexen-1-ol, 1-acetate, (3E)-</t>
  </si>
  <si>
    <t>3681821</t>
  </si>
  <si>
    <t>3-Hexen-1-ol, 1-benzoate, (3Z)-</t>
  </si>
  <si>
    <t>25152856</t>
  </si>
  <si>
    <t>3-Hexen-1-ol, 1-propanoate, (3Z)-</t>
  </si>
  <si>
    <t>33467742</t>
  </si>
  <si>
    <t>3-Hexenal</t>
  </si>
  <si>
    <t>4440657</t>
  </si>
  <si>
    <t>3-Hexenal, (3Z)-</t>
  </si>
  <si>
    <t>6789806</t>
  </si>
  <si>
    <t>3-Hexene, 1-(1-ethoxyethoxy)-, (3Z)-</t>
  </si>
  <si>
    <t>28069741</t>
  </si>
  <si>
    <t>3-Hexene, 1-bromo-, (3Z)-</t>
  </si>
  <si>
    <t>5009314</t>
  </si>
  <si>
    <t>3-Hexene, 1-chloro-, (3Z)-</t>
  </si>
  <si>
    <t>21676017</t>
  </si>
  <si>
    <t>3-Hexenoic acid, (3E)-</t>
  </si>
  <si>
    <t>1577180</t>
  </si>
  <si>
    <t>3-Hexenoic acid, (3Z)-</t>
  </si>
  <si>
    <t>1775435</t>
  </si>
  <si>
    <t>3-Hexenoic acid, (3Z)-3-hexen-1-yl ester, (3Z)-</t>
  </si>
  <si>
    <t>61444380</t>
  </si>
  <si>
    <t>3-Hexenoic acid, ethyl ester</t>
  </si>
  <si>
    <t>2396830</t>
  </si>
  <si>
    <t>3-Hexenoic acid, methyl ester</t>
  </si>
  <si>
    <t>2396783</t>
  </si>
  <si>
    <t>3-Hexyn-1-ol</t>
  </si>
  <si>
    <t>1002284</t>
  </si>
  <si>
    <t>3H-Indol-3-one, 5,7-dibromo-2-(5,7-dibromo-1,3-dihydro-3-oxo-2H-indol-2-ylidene)-1,2-dihydro-</t>
  </si>
  <si>
    <t>2475312</t>
  </si>
  <si>
    <t>3H-Indolium, 1,3,3-trimethyl-2-[(2-methyl-2-phenylhydrazinylidene)methyl]-, chloride (1:1)</t>
  </si>
  <si>
    <t>55850016</t>
  </si>
  <si>
    <t>3H-Indolium, 1,3,3-trimethyl-2-[[2-methyl-2-(4-methylphenyl)hydrazinylidene]methyl]-, chloride (1:1)</t>
  </si>
  <si>
    <t>68134383</t>
  </si>
  <si>
    <t>3H-Indolium, 1,3,3-trimethyl-2-[2-(1-methyl-2-phenyl-1H-indol-3-yl)ethenyl]-, chloride (1:1)</t>
  </si>
  <si>
    <t>4657005</t>
  </si>
  <si>
    <t>3H-Indolium, 2-[2-[(4-methoxyphenyl)amino]ethenyl]-1,3,3-trimethyl-, chloride (1:1)</t>
  </si>
  <si>
    <t>25717559</t>
  </si>
  <si>
    <t>3H-Indolium, 2-[2-[4-(diethylamino)phenyl]ethenyl]-1,3,3-trimethyl-, acetate (1:1)</t>
  </si>
  <si>
    <t>64346301</t>
  </si>
  <si>
    <t>3H-Indolium, 2-[2-[4-(diethylamino)phenyl]ethenyl]-1,3,3-trimethyl-, phosphate (1:1)</t>
  </si>
  <si>
    <t>75535169</t>
  </si>
  <si>
    <t>3H-Indolium, 2-[2-[4-[(2-chloroethyl)ethylamino]-2-methylphenyl]ethenyl]-1,3,3-trimethyl-, chloride (1:1)</t>
  </si>
  <si>
    <t>6441823</t>
  </si>
  <si>
    <t>3H-Indolium, 2-[2-[4-[(2-cyanoethyl)ethylamino]-2-methylphenyl]ethenyl]-1,3,3-trimethyl-, phosphate (1:1)</t>
  </si>
  <si>
    <t>72208209</t>
  </si>
  <si>
    <t>3H-Indolium, 2-[2-[4-[(2-cyanoethyl)methylamino]phenyl]ethenyl]-1,3,3-trimethyl-, chloride (1:1)</t>
  </si>
  <si>
    <t>12217480</t>
  </si>
  <si>
    <t>3H-Indolium, 2-[3-(1,3-dihydro-1,3,3-trimethyl-2H-indol-2-ylidene)-1-propen-1-yl]-1,3,3-trimethyl-, molybdatetungstatephosphate (1:?)</t>
  </si>
  <si>
    <t>63022117</t>
  </si>
  <si>
    <t>3H-Naphtho[1,2,3-de]quinoline-2,7-dione, 3-methyl-6-[(4-methylphenyl)amino]-</t>
  </si>
  <si>
    <t>81390</t>
  </si>
  <si>
    <t>3H-Phenoxazin-3-one, 7-hydroxy-, 10-oxide, sodium salt (1:1)</t>
  </si>
  <si>
    <t>62758138</t>
  </si>
  <si>
    <t>3H-Pyrazol-3-one, 2,4-dihydro-5-methyl-2-phenyl-4-(2-phenyldiazenyl)-</t>
  </si>
  <si>
    <t>4314141</t>
  </si>
  <si>
    <t>3-Nonanone</t>
  </si>
  <si>
    <t>925780</t>
  </si>
  <si>
    <t>3-Nonen-2-one</t>
  </si>
  <si>
    <t>14309570</t>
  </si>
  <si>
    <t>3-Nonenoic acid</t>
  </si>
  <si>
    <t>4124883</t>
  </si>
  <si>
    <t>3-Nonenoic acid, methyl ester</t>
  </si>
  <si>
    <t>13481873</t>
  </si>
  <si>
    <t>3-Octanol</t>
  </si>
  <si>
    <t>589980</t>
  </si>
  <si>
    <t>3-Octanol, 3,7-dimethyl-, 3-acetate</t>
  </si>
  <si>
    <t>20780487</t>
  </si>
  <si>
    <t>3-Octanol, 3-acetate</t>
  </si>
  <si>
    <t>4864613</t>
  </si>
  <si>
    <t>3-Octen-1-ol, (3Z)-</t>
  </si>
  <si>
    <t>20125842</t>
  </si>
  <si>
    <t>3-Octen-2-one</t>
  </si>
  <si>
    <t>1669449</t>
  </si>
  <si>
    <t>3-Octenoic acid</t>
  </si>
  <si>
    <t>1577191</t>
  </si>
  <si>
    <t>3-Pentanone, 1-(2,6,6-trimethyl-2-cyclohexen-1-yl)-, reaction products with 2-propyn-1-ol</t>
  </si>
  <si>
    <t>68611234</t>
  </si>
  <si>
    <t>3-Penten-2-one</t>
  </si>
  <si>
    <t>625332</t>
  </si>
  <si>
    <t>3-Penten-2-one, 3-methyl-5-(2,2,3-trimethyl-3-cyclopenten-1-yl)-</t>
  </si>
  <si>
    <t>65113953</t>
  </si>
  <si>
    <t>3-Pentenoic acid, 2-methyl-</t>
  </si>
  <si>
    <t>37674638</t>
  </si>
  <si>
    <t>3-Pentyn-1-ol</t>
  </si>
  <si>
    <t>10229104</t>
  </si>
  <si>
    <t>3-Pyrazolidinone, 4-methyl-1-phenyl-</t>
  </si>
  <si>
    <t>2654571</t>
  </si>
  <si>
    <t>3-Pyridinecarbonitrile, 1-(2-ethylhexyl)-1,2-dihydro-6-hydroxy-5-[2-(4-methoxy-2-nitrophenyl)diazenyl]-4-methyl-2-oxo-</t>
  </si>
  <si>
    <t>68992018</t>
  </si>
  <si>
    <t>3-Pyridinecarbonitrile, 1-ethyl-1,2-dihydro-6-hydroxy-4-methyl-5-[2-(2-nitrophenyl)diazenyl]-2-oxo-</t>
  </si>
  <si>
    <t>49744254</t>
  </si>
  <si>
    <t>3-Pyridinecarbonitrile, 5-[2-(3,4-dichlorophenyl)diazenyl]-1,2-dihydro-6-hydroxy-1,4-dimethyl-2-oxo-</t>
  </si>
  <si>
    <t>83249529</t>
  </si>
  <si>
    <t>3-Pyridinecarbonitrile, 5-[2-(4-chloro-2-nitrophenyl)diazenyl]-1-ethyl-1,2-dihydro-6-hydroxy-4-methyl-2-oxo-</t>
  </si>
  <si>
    <t>70528904</t>
  </si>
  <si>
    <t>3-Pyridinecarboxylic acid, butyl ester</t>
  </si>
  <si>
    <t>6938063</t>
  </si>
  <si>
    <t>3-Pyridinecarboxylic acid, ethyl ester</t>
  </si>
  <si>
    <t>614186</t>
  </si>
  <si>
    <t>3-Pyridinecarboxylic acid, methyl ester</t>
  </si>
  <si>
    <t>93607</t>
  </si>
  <si>
    <t>3-Pyridinemethanesulfonic acid, 5-[2-[5-[[4-chloro-6-[(3-sulfophenyl)amino]-1,3,5-triazin-2-yl]amino]-2-sulfophenyl]diazenyl]-1-ethyl-1,6-dihydro-2-hydroxy-4-methyl-6-oxo-, sodium salt (1:3)</t>
  </si>
  <si>
    <t>89923433</t>
  </si>
  <si>
    <t>4(3H)-Quinazolinone, 2-[7-(diethylamino)-2-oxo-2H-1-benzopyran-3-yl]-</t>
  </si>
  <si>
    <t>28754281</t>
  </si>
  <si>
    <t>4,7-Methano-1H-inden-5-ol, 3a,4,5,6,7,7a-hexahydro-</t>
  </si>
  <si>
    <t>133211</t>
  </si>
  <si>
    <t>4,7-Methano-1H-inden-6-ol, 3a,4,5,6,7,7a-hexahydro-</t>
  </si>
  <si>
    <t>3385613</t>
  </si>
  <si>
    <t>4,7-Methano-1H-indene, 3a,4,7,7a-tetrahydro-, polymer with ethenylbenzene, ethenylmethylbenzene, 1H-indene and (1-methylethenyl)benzene</t>
  </si>
  <si>
    <t>68240017</t>
  </si>
  <si>
    <t>4,7-Methano-1H-indenecarboxaldehyde, octahydro-</t>
  </si>
  <si>
    <t>30772793</t>
  </si>
  <si>
    <t>4,7-Methano-1H-indenemethanol, octahydro-, acetate</t>
  </si>
  <si>
    <t>30772691</t>
  </si>
  <si>
    <t>4,7-Methano-1H-indenol, 3a,4,5,6,7,7a-hexahydro-</t>
  </si>
  <si>
    <t>27137333</t>
  </si>
  <si>
    <t>4,7-Methano-5H-inden-5-one, octahydro-</t>
  </si>
  <si>
    <t>13380944</t>
  </si>
  <si>
    <t>4,7-Octadienoic acid, methyl ester, (4E)-</t>
  </si>
  <si>
    <t>189440775</t>
  </si>
  <si>
    <t>4,8-Decadienal, 5,9-dimethyl-</t>
  </si>
  <si>
    <t>762265</t>
  </si>
  <si>
    <t>4a(2H)-Naphthalenol, octahydro-4,8a-dimethyl-</t>
  </si>
  <si>
    <t>23333917</t>
  </si>
  <si>
    <t>4a,7-Methano-4aH-naphth[1,8a-b]oxirene, octahydro-4,4,8,8-tetramethyl-, (1aR,4aR,7S,8aS)-</t>
  </si>
  <si>
    <t>26619692</t>
  </si>
  <si>
    <t>4-Cyclopentadecen-1-one, (4Z)-</t>
  </si>
  <si>
    <t>14595541</t>
  </si>
  <si>
    <t>4-Decenal, (4E)-</t>
  </si>
  <si>
    <t>65405701</t>
  </si>
  <si>
    <t>4-Decenoic acid, ethyl ester, (4E)-</t>
  </si>
  <si>
    <t>76649166</t>
  </si>
  <si>
    <t>4-Dodecenal, (4Z)-</t>
  </si>
  <si>
    <t>21944989</t>
  </si>
  <si>
    <t>4H-1,2,4-Triazolium, 1,4-dimethyl-5-[2-[4-[methyl(phenylmethyl)amino]phenyl]diazenyl]-, chloride (1:1)</t>
  </si>
  <si>
    <t>29508472</t>
  </si>
  <si>
    <t>4H-1,2,4-Triazolium, 5-[2-[4-(diethylamino)phenyl]diazenyl]-1,4-dimethyl-, methyl sulfate (1:1)</t>
  </si>
  <si>
    <t>23532287</t>
  </si>
  <si>
    <t>4H-1,3,5-Oxadiazin-4-one, tetrahydro-3,5-bis(hydroxymethyl)-</t>
  </si>
  <si>
    <t>7327697</t>
  </si>
  <si>
    <t>4H-1-Benzopyran-4-one, 2-(3,4-dihydroxyphenyl)-2,3-dihydro-3,5,7-trihydroxy-, (2R,3R)-</t>
  </si>
  <si>
    <t>480182</t>
  </si>
  <si>
    <t>4H-1-Benzopyran-4-one, 3-[[6-O-(6-deoxy-.alpha.-L-mannopyranosyl)-.beta.-D-glucopyranosyl]oxy]-2-(3,4-dihydroxyphenyl)-5,7-dihydroxy-</t>
  </si>
  <si>
    <t>153184</t>
  </si>
  <si>
    <t>4H-1-Benzopyran-4-one, 7-[[2-O-(6-deoxy-.alpha.-L-mannopyranosyl)-.beta.-D-glucopyranosyl]oxy]-2,3-dihydro-5-hydroxy-2-(4-hydroxyphenyl)-, (2S)-</t>
  </si>
  <si>
    <t>10236472</t>
  </si>
  <si>
    <t>4H-4a,9-Methanoazuleno[5,6-d]-1,3-dioxole, octahydro-2,2,5,8,8,9a-hexamethyl-, (4aR,5R,7aS,9R)-</t>
  </si>
  <si>
    <t>211299546</t>
  </si>
  <si>
    <t>4-Heptanol, 2,6-dimethyl-, 4-acetate</t>
  </si>
  <si>
    <t>10250450</t>
  </si>
  <si>
    <t>4-Hepten-2-ol, (4Z)-</t>
  </si>
  <si>
    <t>34146559</t>
  </si>
  <si>
    <t>4-Heptenal, (4Z)-</t>
  </si>
  <si>
    <t>6728310</t>
  </si>
  <si>
    <t>4-Hexen-1-ol, (4Z)-</t>
  </si>
  <si>
    <t>928916</t>
  </si>
  <si>
    <t>4-Hexen-1-ol, 5-methyl-2-(1-methylethenyl)-</t>
  </si>
  <si>
    <t>58461271</t>
  </si>
  <si>
    <t>4-Hexen-1-ol, 5-methyl-2-(1-methylethenyl)-, 1-acetate, (2R)-</t>
  </si>
  <si>
    <t>20777393</t>
  </si>
  <si>
    <t>4-Hexen-3-one</t>
  </si>
  <si>
    <t>2497214</t>
  </si>
  <si>
    <t>4H-Imidazol-4-one, 2-amino-1,5-dihydro-1-methyl-</t>
  </si>
  <si>
    <t>60275</t>
  </si>
  <si>
    <t>4H-Pyran-4-one, 2-methyl-3-(1-oxopropoxy)-</t>
  </si>
  <si>
    <t>68555635</t>
  </si>
  <si>
    <t>4-Morpholineethanesulfonic acid</t>
  </si>
  <si>
    <t>4432319</t>
  </si>
  <si>
    <t>4-Morpholineethanesulfonic acid, sodium salt (1:1)</t>
  </si>
  <si>
    <t>71119238</t>
  </si>
  <si>
    <t>4-Penten-1-one, 1-phenyl-</t>
  </si>
  <si>
    <t>3240297</t>
  </si>
  <si>
    <t>4-Penten-1-one, 1-spiro[4.5]dec-7-en-7-yl-</t>
  </si>
  <si>
    <t>224031703</t>
  </si>
  <si>
    <t>4-Penten-2-ol, 3,3-dimethyl-5-(2,2,3-trimethyl-3-cyclopenten-1-yl)-</t>
  </si>
  <si>
    <t>107898544</t>
  </si>
  <si>
    <t>4-Penten-2-one, 3-methyl-5-(2,2,3-trimethyl-3-cyclopenten-1-yl)-</t>
  </si>
  <si>
    <t>67801154</t>
  </si>
  <si>
    <t>4-Pentenal</t>
  </si>
  <si>
    <t>2100176</t>
  </si>
  <si>
    <t>4-Pentenoic acid</t>
  </si>
  <si>
    <t>591800</t>
  </si>
  <si>
    <t>4-Pentenoic acid, 2-methyl-, ethyl ester</t>
  </si>
  <si>
    <t>53399818</t>
  </si>
  <si>
    <t>4-Piperidinol, 1-hydroxy-2,2,6,6-tetramethyl-, 2-hydroxy-1,2,3-propanetricarboxylate (3:1)</t>
  </si>
  <si>
    <t>220410742</t>
  </si>
  <si>
    <t>4-Pyridinecarboxaldehyde</t>
  </si>
  <si>
    <t>872855</t>
  </si>
  <si>
    <t>4-Pyridinecarboxylic acid</t>
  </si>
  <si>
    <t>55221</t>
  </si>
  <si>
    <t>4-Pyridinecarboxylic acid, 1-oxide</t>
  </si>
  <si>
    <t>13602125</t>
  </si>
  <si>
    <t>4-Pyridinecarboxylic acid, methyl ester</t>
  </si>
  <si>
    <t>2459098</t>
  </si>
  <si>
    <t>5,8-Methano-2H-1-benzopyran, 6-ethylideneoctahydro-</t>
  </si>
  <si>
    <t>93939867</t>
  </si>
  <si>
    <t>5,8-Methano-2H-1-benzopyran-2-one, 6-ethylideneoctahydro-</t>
  </si>
  <si>
    <t>69486142</t>
  </si>
  <si>
    <t>5,9,14,18-Anthrazinetetrol, 7,16-dichloro-6,15-dihydro-, 5,9,14,18-tetrakis(hydrogen sulfate), sodium salt (1:4)</t>
  </si>
  <si>
    <t>2519280</t>
  </si>
  <si>
    <t>5,9,14,18-Anthrazinetetrone, 7,16-dichloro-6,15-dihydro-</t>
  </si>
  <si>
    <t>130201</t>
  </si>
  <si>
    <t>5,9-Undecadien-1-ol, 2,6,10-trimethyl-</t>
  </si>
  <si>
    <t>24048144</t>
  </si>
  <si>
    <t>5,9-Undecadien-2-ol, 6,10-dimethyl-, 2-acetate, (5E)-</t>
  </si>
  <si>
    <t>3239358</t>
  </si>
  <si>
    <t>5,9-Undecadien-2-one, 6,10-dimethyl-</t>
  </si>
  <si>
    <t>689678</t>
  </si>
  <si>
    <t>5,9-Undecadienal, 2,6,10-trimethyl-</t>
  </si>
  <si>
    <t>24048133</t>
  </si>
  <si>
    <t>5-Azulenemethanol, decahydro-.alpha.,.alpha.,3,8-tetramethyl-, (3S,3aS,5R,8S,8aS)-</t>
  </si>
  <si>
    <t>3526758</t>
  </si>
  <si>
    <t>5-Benzoxazolesulfonic acid, 2-[7-(diethylamino)-2-oxo-2H-1-benzopyran-3-yl]-, ammonium salt (1:1)</t>
  </si>
  <si>
    <t>68427372</t>
  </si>
  <si>
    <t>5-Cyclotetradecen-1-one, 3-methyl-, (5E)-</t>
  </si>
  <si>
    <t>259854701</t>
  </si>
  <si>
    <t>5'-Guanylic acid, sodium salt (1:2)</t>
  </si>
  <si>
    <t>5550129</t>
  </si>
  <si>
    <t>5H-3,5a-Epoxynaphth[2,1-c]oxepin, dodecahydro-3,8,8,11a-tetramethyl-</t>
  </si>
  <si>
    <t>57345194</t>
  </si>
  <si>
    <t>5H-Cyclopentapyrazine, 6,7-dihydro-5-methyl-</t>
  </si>
  <si>
    <t>23747480</t>
  </si>
  <si>
    <t>5-Hepten-2-ol, 6-methyl-</t>
  </si>
  <si>
    <t>1569604</t>
  </si>
  <si>
    <t>5-Hexen-2-one</t>
  </si>
  <si>
    <t>109499</t>
  </si>
  <si>
    <t>5-Hexen-3-one, 6-(2,2,3-trimethyl-3-cyclopenten-1-yl)-</t>
  </si>
  <si>
    <t>68480240</t>
  </si>
  <si>
    <t>5H-Tetrazole-5-thione, 1,2-dihydro-1-phenyl-</t>
  </si>
  <si>
    <t>86931</t>
  </si>
  <si>
    <t>5'-Inosinic acid, sodium salt (1:2)</t>
  </si>
  <si>
    <t>4691650</t>
  </si>
  <si>
    <t>5-Octen-1-ol, (5Z)-</t>
  </si>
  <si>
    <t>64275736</t>
  </si>
  <si>
    <t>5-Oxatricyclo[8.2.0.04,6]dodecane, 4,12,12-trimethyl-9-methylene-, (1R,4R,6R,10S)-</t>
  </si>
  <si>
    <t>1139306</t>
  </si>
  <si>
    <t>5-Thiazoleethanol, 4-methyl-, 5-acetate</t>
  </si>
  <si>
    <t>656531</t>
  </si>
  <si>
    <t>6,10-Dodecadien-1-yn-3-ol, 3,7,11-trimethyl-</t>
  </si>
  <si>
    <t>54325121</t>
  </si>
  <si>
    <t>6,10-Dodecadienal, 3,7,11-trimethyl-, (6Z)-</t>
  </si>
  <si>
    <t>172376828</t>
  </si>
  <si>
    <t>6,8-Nonadien-3-one, 2,4,4,7-tetramethyl-</t>
  </si>
  <si>
    <t>81782890</t>
  </si>
  <si>
    <t>6,8-Nonadien-3-one, 2,4,4,7-tetramethyl-, oxime</t>
  </si>
  <si>
    <t>81783019</t>
  </si>
  <si>
    <t>6-Azulenol, 1,2,3,3a,4,5,6,8a-octahydro-4,8-dimethyl-2-(1-methylethylidene)-</t>
  </si>
  <si>
    <t>89883</t>
  </si>
  <si>
    <t>6-Azulenol, 1,2,3,3a,4,5,6,8a-octahydro-4,8-dimethyl-2-(1-methylethylidene)-, 6-acetate</t>
  </si>
  <si>
    <t>117986</t>
  </si>
  <si>
    <t>6-Hepten-3-yn-2-ol, 2,6-dimethyl-</t>
  </si>
  <si>
    <t>28246766</t>
  </si>
  <si>
    <t>6H-Purin-6-one, 1,9-dihydro-</t>
  </si>
  <si>
    <t>68940</t>
  </si>
  <si>
    <t>6-Nonen-1-ol, (6Z)-</t>
  </si>
  <si>
    <t>35854865</t>
  </si>
  <si>
    <t>6-Nonenal, (6Z)-</t>
  </si>
  <si>
    <t>2277192</t>
  </si>
  <si>
    <t>6-Octen-1-ol, 3,7-dimethyl-, 1-formate</t>
  </si>
  <si>
    <t>105851</t>
  </si>
  <si>
    <t>6-Octen-1-ol, 6-ethyl-3-methyl-</t>
  </si>
  <si>
    <t>26330654</t>
  </si>
  <si>
    <t>6-Octen-1-yn-3-ol, 3,7-dimethyl-</t>
  </si>
  <si>
    <t>29171208</t>
  </si>
  <si>
    <t>6-Octen-3-ol, 3,7-dimethyl-</t>
  </si>
  <si>
    <t>18479511</t>
  </si>
  <si>
    <t>6-Octen-3-one, 2,4,4,7-tetramethyl-</t>
  </si>
  <si>
    <t>74338720</t>
  </si>
  <si>
    <t>6-Octen-3-one, 4,7-dimethyl-</t>
  </si>
  <si>
    <t>2550110</t>
  </si>
  <si>
    <t>6-Octenoic acid, 3,7-dimethyl-</t>
  </si>
  <si>
    <t>502476</t>
  </si>
  <si>
    <t>6-Thiabicyclo[3.2.1]octane, 4,7,7-trimethyl-</t>
  </si>
  <si>
    <t>68398185</t>
  </si>
  <si>
    <t>7-Benzothiazolesulfonic acid, 2-[4-[[4-[[3-[2-[5-(aminocarbonyl)-1-ethyl-1,6-dihydro-2-hydroxy-4-methyl-6-oxo-3-pyridinyl]diazenyl]-4-sulfophenyl]amino]-6-chloro-1,3,5-triazin-2-yl]amino]phenyl]-6-methyl-, sodium salt (1:2)</t>
  </si>
  <si>
    <t>85665958</t>
  </si>
  <si>
    <t>7H-[1]Benzopyrano[3',2':3,4]pyrido[1,2-a]benzimidazole-6-carbonitrile, 3-(diethylamino)-7-imino-</t>
  </si>
  <si>
    <t>52372391</t>
  </si>
  <si>
    <t>7H-Benzimidazo[2,1-a]benz[de]isoquinolin-7-one, 3,3'-[1,3,4-oxadiazole-2,5-diylbis(4,1-phenylene-2,1-diazenediyl)]bis[2-hydroxy-</t>
  </si>
  <si>
    <t>84982683</t>
  </si>
  <si>
    <t>7H-Benzimidazo[2,1-a]benz[de]isoquinolin-7-one, 9(or 10)-methoxy-</t>
  </si>
  <si>
    <t>68296593</t>
  </si>
  <si>
    <t>7-Octen-1-ol, 3,7-dimethyl-</t>
  </si>
  <si>
    <t>141253</t>
  </si>
  <si>
    <t>7-Octen-1-ol, 3,7-dimethyl-, (3S)-</t>
  </si>
  <si>
    <t>6812788</t>
  </si>
  <si>
    <t>7-Octen-1-ol, 3,7-dimethyl-, 1-acetate</t>
  </si>
  <si>
    <t>141117</t>
  </si>
  <si>
    <t>7-Octen-1-ol, 3,7-dimethyl-, 1-formate</t>
  </si>
  <si>
    <t>141093</t>
  </si>
  <si>
    <t>7-Octen-2-ol, 2,6-dimethyl-, 2-acetate</t>
  </si>
  <si>
    <t>53767934</t>
  </si>
  <si>
    <t>7-Octen-2-ol, 2,6-dimethyl-, 2-formate</t>
  </si>
  <si>
    <t>25279098</t>
  </si>
  <si>
    <t>7-Oxa-3,20-diazadispiro[5.1.11.2]heneicosane-20-propanoic acid, 2,2,4,4-tetramethyl-21-oxo-, dodecyl ester</t>
  </si>
  <si>
    <t>85099510</t>
  </si>
  <si>
    <t>7-Oxa-3,20-diazadispiro[5.1.11.2]heneicosane-20-propanoic acid, 2,2,4,4-tetramethyl-21-oxo-, tetradecyl ester</t>
  </si>
  <si>
    <t>85099509</t>
  </si>
  <si>
    <t>7-Oxabicyclo[2.2.1]heptane, 1-methyl-4-(1-methylethyl)-</t>
  </si>
  <si>
    <t>470677</t>
  </si>
  <si>
    <t>7-Oxabicyclo[4.1.0]heptan-2-one, 6-methyl-</t>
  </si>
  <si>
    <t>21889894</t>
  </si>
  <si>
    <t>8,16-Pyranthrenedione</t>
  </si>
  <si>
    <t>128701</t>
  </si>
  <si>
    <t>8,16-Pyranthrenedione, dibromo-</t>
  </si>
  <si>
    <t>1324352</t>
  </si>
  <si>
    <t>8-Cyclohexadecen-1-one</t>
  </si>
  <si>
    <t>3100365</t>
  </si>
  <si>
    <t>9,10-Anthracenedione, 1-(methylamino)-</t>
  </si>
  <si>
    <t>82382</t>
  </si>
  <si>
    <t>9,10-Anthracenedione, 1,1'-[(6-phenyl-1,3,5-triazine-2,4-diyl)diimino]bis[3-acetyl-4-amino-</t>
  </si>
  <si>
    <t>32220829</t>
  </si>
  <si>
    <t>9,10-Anthracenedione, 1,2-dihydroxy-</t>
  </si>
  <si>
    <t>72480</t>
  </si>
  <si>
    <t>9,10-Anthracenedione, 1,4-bis(butylamino)-</t>
  </si>
  <si>
    <t>17354142</t>
  </si>
  <si>
    <t>9,10-Anthracenedione, 1,4-bis[(1-methylethyl)amino]-</t>
  </si>
  <si>
    <t>14233375</t>
  </si>
  <si>
    <t>9,10-Anthracenedione, 1,4-bis[(2-methylpropyl)amino]-</t>
  </si>
  <si>
    <t>19720457</t>
  </si>
  <si>
    <t>9,10-Anthracenedione, 1,4-bis[(4-butylphenyl)amino]-5,8-dihydroxy-</t>
  </si>
  <si>
    <t>28198052</t>
  </si>
  <si>
    <t>9,10-Anthracenedione, 1,4-bis[(4-methylphenyl)amino]-</t>
  </si>
  <si>
    <t>128803</t>
  </si>
  <si>
    <t>9,10-Anthracenedione, 1,4-bis[[4-(1,1-dimethylethyl)phenyl]amino]-5,8-dihydroxy-</t>
  </si>
  <si>
    <t>4851507</t>
  </si>
  <si>
    <t>9,10-Anthracenedione, 1,4-diamino-2,3-dichloro-</t>
  </si>
  <si>
    <t>81425</t>
  </si>
  <si>
    <t>9,10-Anthracenedione, 1,5-bis(cyclohexylamino)-</t>
  </si>
  <si>
    <t>15958686</t>
  </si>
  <si>
    <t>9,10-Anthracenedione, 1,5-diamino-2-(4-ethoxyphenyl)-4,8-dihydroxy-</t>
  </si>
  <si>
    <t>71799752</t>
  </si>
  <si>
    <t>9,10-Anthracenedione, 1,5-diamino-4,8-dihydroxy(4-methoxyphenyl)-</t>
  </si>
  <si>
    <t>31288445</t>
  </si>
  <si>
    <t>9,10-Anthracenedione, 1,8-diamino-2-bromo-4,5-dihydroxy-</t>
  </si>
  <si>
    <t>65235634</t>
  </si>
  <si>
    <t>9,10-Anthracenedione, 1-amino-2-(4-bromophenoxy)-4-hydroxy-</t>
  </si>
  <si>
    <t>59722768</t>
  </si>
  <si>
    <t>9,10-Anthracenedione, 1-amino-2-[4-[(hexahydro-2-oxo-1H-azepin-1-yl)methyl]phenoxy]-4-hydroxy-</t>
  </si>
  <si>
    <t>19014530</t>
  </si>
  <si>
    <t>9,10-Anthracenedione, 1-amino-2-bromo-4-hydroxy-</t>
  </si>
  <si>
    <t>116825</t>
  </si>
  <si>
    <t>9,10-Anthracenedione, 1-amino-4-hydroxy-2-[(6-hydroxyhexyl)oxy]-</t>
  </si>
  <si>
    <t>34231260</t>
  </si>
  <si>
    <t>9,10-Anthracenedione, 1-hydroxy-4-[[4-[(methylsulfonyl)oxy]phenyl]amino]-</t>
  </si>
  <si>
    <t>1594087</t>
  </si>
  <si>
    <t>9,10-Anthracenedione, 2-hydroxy-</t>
  </si>
  <si>
    <t>605323</t>
  </si>
  <si>
    <t>9,10-Anthracenedione, 4,8-diamino-1,5-dihydroxy-2-(4-hydroxy-3-methylphenyl)-</t>
  </si>
  <si>
    <t>4702652</t>
  </si>
  <si>
    <t>9,12,15-Octadecatrienoic acid, ethyl ester, (9Z,12Z,15Z)-</t>
  </si>
  <si>
    <t>1191419</t>
  </si>
  <si>
    <t>9,12-Octadecadienoic acid (9Z,12Z)-, ethyl ester</t>
  </si>
  <si>
    <t>544354</t>
  </si>
  <si>
    <t>9-Cycloheptadecen-1-one, (9Z)-</t>
  </si>
  <si>
    <t>542461</t>
  </si>
  <si>
    <t>9-Decen-1-ol</t>
  </si>
  <si>
    <t>13019222</t>
  </si>
  <si>
    <t>9-Decenal</t>
  </si>
  <si>
    <t>39770053</t>
  </si>
  <si>
    <t>9H-Carbazole</t>
  </si>
  <si>
    <t>86748</t>
  </si>
  <si>
    <t>9H-Carbazole, 9-ethenyl-</t>
  </si>
  <si>
    <t>1484135</t>
  </si>
  <si>
    <t>9H-Carbazole, 9-ethenyl-, homopolymer</t>
  </si>
  <si>
    <t>25067598</t>
  </si>
  <si>
    <t>9H-Carbazole-3-carboxaldehyde, 9-ethyl-, 2,2-diphenylhydrazone</t>
  </si>
  <si>
    <t>73276707</t>
  </si>
  <si>
    <t>9H-Thioxanthen-9-one, 4-(1-methylethyl)-</t>
  </si>
  <si>
    <t>83846860</t>
  </si>
  <si>
    <t>9-Octadecen-1-amine, N,N-dimethyl-, N-oxide, (9Z)-</t>
  </si>
  <si>
    <t>14351509</t>
  </si>
  <si>
    <t>9-Octadecenoic acid (9Z)-, 12-hydroxy-, 1,1'-(dioctylstannylene) ester</t>
  </si>
  <si>
    <t>61467810</t>
  </si>
  <si>
    <t>9-Octadecenoic acid (9Z)-, 2-[bis(2-hydroxyethyl)amino]ethyl ester</t>
  </si>
  <si>
    <t>10277040</t>
  </si>
  <si>
    <t>9-Octadecenoic acid, 12-(acetyloxy)-, 1,1',1''-(1,2,3-propanetriyl) ester, (9Z,9'Z,9''Z,12R,12'R,12''R)-</t>
  </si>
  <si>
    <t>101348</t>
  </si>
  <si>
    <t>9-Octadecenoic acid, 12-(acetyloxy)-, butyl ester, (9Z,12R)-</t>
  </si>
  <si>
    <t>140045</t>
  </si>
  <si>
    <t>9-Octadecenoic acid, 12-hydroxy-, (9Z,12R)-, homopolymer</t>
  </si>
  <si>
    <t>27925026</t>
  </si>
  <si>
    <t>9-Octadecenoic acid, 12-hydroxy-, diester with 1,2,3-propanetriol, (9Z,9'Z,12R,12'R)-</t>
  </si>
  <si>
    <t>27902245</t>
  </si>
  <si>
    <t>9-Octadecenoic acid, 12-hydroxy-, magnesium salt (2:1), (9Z,12R)-</t>
  </si>
  <si>
    <t>22677470</t>
  </si>
  <si>
    <t>9-Undecenal</t>
  </si>
  <si>
    <t>143146</t>
  </si>
  <si>
    <t>9-Undecenal, 2,6,10-trimethyl-</t>
  </si>
  <si>
    <t>141139</t>
  </si>
  <si>
    <t>9-Undecenenitrile, (9E)-</t>
  </si>
  <si>
    <t>131379265</t>
  </si>
  <si>
    <t>9-Undecenoic acid, methyl ester</t>
  </si>
  <si>
    <t>5760509</t>
  </si>
  <si>
    <t>Acetaldehyde, [(3Z)-3-hexen-1-yloxy]-</t>
  </si>
  <si>
    <t>68133722</t>
  </si>
  <si>
    <t>Acetaldehyde, 2-[(3,7-dimethyl-6-octen-1-yl)oxy]-</t>
  </si>
  <si>
    <t>7492673</t>
  </si>
  <si>
    <t>Acetaldehyde, 2-phenoxy-</t>
  </si>
  <si>
    <t>2120709</t>
  </si>
  <si>
    <t>Acetamide</t>
  </si>
  <si>
    <t>60355</t>
  </si>
  <si>
    <t>Acetamide, 2-chloro-</t>
  </si>
  <si>
    <t>79072</t>
  </si>
  <si>
    <t>Acetamide, 2-chloro-N-(hydroxymethyl)-</t>
  </si>
  <si>
    <t>2832191</t>
  </si>
  <si>
    <t>Acetamide, 2-iodo-</t>
  </si>
  <si>
    <t>144489</t>
  </si>
  <si>
    <t>Acetamide, N-[2-[2-(2,6-dicyano-4-nitrophenyl)diazenyl]-5-(diethylamino)phenyl]-</t>
  </si>
  <si>
    <t>41642517</t>
  </si>
  <si>
    <t>Acetamide, N-[2-[2-(2-bromo-4,6-dinitrophenyl)diazenyl]-5-(diethylamino)-4-methoxyphenyl]-</t>
  </si>
  <si>
    <t>56548642</t>
  </si>
  <si>
    <t>Acetamide, N-[2-[2-(2-bromo-6-cyano-4-nitrophenyl)diazenyl]-5-(diethylamino)phenyl]-</t>
  </si>
  <si>
    <t>2537624</t>
  </si>
  <si>
    <t>Acetamide, N-[2-[2-(2-chloro-4-nitrophenyl)diazenyl]-5-(diethylamino)phenyl]-</t>
  </si>
  <si>
    <t>70609959</t>
  </si>
  <si>
    <t>Acetamide, N-[2-[2-(2-cyano-4,6-dinitrophenyl)diazenyl]-5-(diethylamino)phenyl]-</t>
  </si>
  <si>
    <t>24170603</t>
  </si>
  <si>
    <t>Acetamide, N-[4-[2-(4-hydroxy[1,1'-biphenyl]-3-yl)diazenyl]phenyl]-</t>
  </si>
  <si>
    <t>70660547</t>
  </si>
  <si>
    <t>Acetamide, N-[5-(diethylamino)-2-[2-(3,5-dinitro-2-thienyl)diazenyl]phenyl]-</t>
  </si>
  <si>
    <t>58979467</t>
  </si>
  <si>
    <t>Acetamide, N-[5-[[2-(acetyloxy)ethyl](phenylmethyl)amino]-2-[2-(2,4-dinitrophenyl)diazenyl]-4-methoxyphenyl]-</t>
  </si>
  <si>
    <t>16421413</t>
  </si>
  <si>
    <t>Acetamide, N-[5-[bis(2-hydroxyethyl)amino]-2-[2-(5-nitro-2,1-benzisothiazol-3-yl)diazenyl]phenyl]-</t>
  </si>
  <si>
    <t>32569247</t>
  </si>
  <si>
    <t>Acetamide, N-[5-[bis(2-methoxyethyl)amino]-2-[2-(2-bromo-4,6-dinitrophenyl)diazenyl]-4-methoxyphenyl]-</t>
  </si>
  <si>
    <t>26377333</t>
  </si>
  <si>
    <t>Acetamide, N-[5-[bis(2-methoxyethyl)amino]-2-[2-(2-cyano-4-nitrophenyl)diazenyl]phenyl]-</t>
  </si>
  <si>
    <t>52549572</t>
  </si>
  <si>
    <t>Acetamide, N-[5-[bis(2-methoxyethyl)amino]-2-[2-(5-nitro-2,1-benzisothiazol-3-yl)diazenyl]phenyl]-</t>
  </si>
  <si>
    <t>105076775</t>
  </si>
  <si>
    <t>Acetamide, N-[5-[bis[2-(acetyloxy)ethyl]amino]-2-[2-(2,4-dinitrophenyl)diazenyl]phenyl]-</t>
  </si>
  <si>
    <t>68391479</t>
  </si>
  <si>
    <t>Acetamide, N-[5-[bis[2-(acetyloxy)ethyl]amino]-2-[2-(2-methoxy-4-nitrophenyl)diazenyl]phenyl]-</t>
  </si>
  <si>
    <t>1533773</t>
  </si>
  <si>
    <t>Acetamide, N-phenyl-</t>
  </si>
  <si>
    <t>103844</t>
  </si>
  <si>
    <t>Acetic acid ethenyl ester, homopolymer</t>
  </si>
  <si>
    <t>9003207</t>
  </si>
  <si>
    <t>Acetic acid ethenyl ester, polymer with 1,1-bis(ethenyloxy)butane and ethenol</t>
  </si>
  <si>
    <t>27360072</t>
  </si>
  <si>
    <t>Acetic acid ethenyl ester, polymer with chloroethene and 2,5-furandione</t>
  </si>
  <si>
    <t>25085829</t>
  </si>
  <si>
    <t>Acetic acid ethenyl ester, polymer with ethenol and 1,1'-[methylenebis(oxy)]bis[ethene]</t>
  </si>
  <si>
    <t>63450157</t>
  </si>
  <si>
    <t>Acetic acid ethenyl ester, polymer with ethenylbenzene</t>
  </si>
  <si>
    <t>25213290</t>
  </si>
  <si>
    <t>Acetic acid, 2-(cyclohexyloxy)-, 2-propen-1-yl ester</t>
  </si>
  <si>
    <t>68901155</t>
  </si>
  <si>
    <t>Acetic acid, 2-(diethoxyphosphinyl)-, ethyl ester</t>
  </si>
  <si>
    <t>867130</t>
  </si>
  <si>
    <t>Acetic acid, 2-(dimethoxyphosphinyl)-, methyl ester</t>
  </si>
  <si>
    <t>5927184</t>
  </si>
  <si>
    <t>Acetic acid, 2,2,2-trichloro-</t>
  </si>
  <si>
    <t>76039</t>
  </si>
  <si>
    <t>Acetic acid, 2-bromo-, methyl ester</t>
  </si>
  <si>
    <t>96322</t>
  </si>
  <si>
    <t>Acetic acid, 2-chloro-, butyl ester</t>
  </si>
  <si>
    <t>590023</t>
  </si>
  <si>
    <t>Acetic acid, 2-chloro-, sodium salt (1:1), compd. with 4-ethenylpyridine homopolymer</t>
  </si>
  <si>
    <t>210299164</t>
  </si>
  <si>
    <t>Acetic acid, 2-cyclopentylidene-, methyl ester</t>
  </si>
  <si>
    <t>40203734</t>
  </si>
  <si>
    <t>Acetic acid, 2-hydroxy-, reaction products with triethanolamine</t>
  </si>
  <si>
    <t>68442626</t>
  </si>
  <si>
    <t>Acetic acid, 2-iodo-</t>
  </si>
  <si>
    <t>64697</t>
  </si>
  <si>
    <t>Acetic acid, 2-mercapto-, hexyl ester</t>
  </si>
  <si>
    <t>20292017</t>
  </si>
  <si>
    <t>Acetic acid, 2-phenoxy-</t>
  </si>
  <si>
    <t>122598</t>
  </si>
  <si>
    <t>Acetic acid, 2-phenoxy-, 2-propen-1-yl ester</t>
  </si>
  <si>
    <t>7493745</t>
  </si>
  <si>
    <t>Acetic acid, 2-phenoxy-, ethyl ester</t>
  </si>
  <si>
    <t>2555499</t>
  </si>
  <si>
    <t>Acetic acid, 2-phenylhydrazide</t>
  </si>
  <si>
    <t>114830</t>
  </si>
  <si>
    <t>Acetic acid, 4-methylphenyl ester</t>
  </si>
  <si>
    <t>140396</t>
  </si>
  <si>
    <t>Acetic acid, antimony(3+) salt (3:1)</t>
  </si>
  <si>
    <t>6923520</t>
  </si>
  <si>
    <t>Acetic acid, cyclohexyl ester</t>
  </si>
  <si>
    <t>622457</t>
  </si>
  <si>
    <t>Acetic acid, dodecyl ester</t>
  </si>
  <si>
    <t>112663</t>
  </si>
  <si>
    <t>Acetic acid, esters with vetiver-oil alcs.</t>
  </si>
  <si>
    <t>73246976</t>
  </si>
  <si>
    <t>Acetic acid, heptyl ester</t>
  </si>
  <si>
    <t>112061</t>
  </si>
  <si>
    <t>Acetic acid, nonyl ester</t>
  </si>
  <si>
    <t>143135</t>
  </si>
  <si>
    <t>Acetic acid, palladium(2+) salt (2:1)</t>
  </si>
  <si>
    <t>3375313</t>
  </si>
  <si>
    <t>Acetic acid, strontium salt (2:1)</t>
  </si>
  <si>
    <t>543942</t>
  </si>
  <si>
    <t>Acetyl bromide</t>
  </si>
  <si>
    <t>506967</t>
  </si>
  <si>
    <t>Acid phosphatase</t>
  </si>
  <si>
    <t>9001778</t>
  </si>
  <si>
    <t>Agarose</t>
  </si>
  <si>
    <t>9012366</t>
  </si>
  <si>
    <t>Alanine</t>
  </si>
  <si>
    <t>302727</t>
  </si>
  <si>
    <t>Alanine aminotransferase</t>
  </si>
  <si>
    <t>9000866</t>
  </si>
  <si>
    <t>Alcohols, C10-12, ethoxylated propoxylated</t>
  </si>
  <si>
    <t>68154972</t>
  </si>
  <si>
    <t>Alcohols, C10-16, ethoxylated propoxylated</t>
  </si>
  <si>
    <t>69227221</t>
  </si>
  <si>
    <t>Alcohols, C11-13-branched, ethoxylated</t>
  </si>
  <si>
    <t>68439543</t>
  </si>
  <si>
    <t>Alcohols, C12-14, ethoxylated propoxylated</t>
  </si>
  <si>
    <t>68439510</t>
  </si>
  <si>
    <t>Alcohols, C12-15, ethoxylated propoxylated</t>
  </si>
  <si>
    <t>68551133</t>
  </si>
  <si>
    <t>Alcohols, C12-16, ethoxylated propoxylated</t>
  </si>
  <si>
    <t>68213241</t>
  </si>
  <si>
    <t>Alcohols, C16-18 and C18-unsatd., ethoxylated</t>
  </si>
  <si>
    <t>68920661</t>
  </si>
  <si>
    <t>Alcohols, C16-18, ethoxylated propoxylated</t>
  </si>
  <si>
    <t>68002960</t>
  </si>
  <si>
    <t>Alcohols, C7-21, ethoxylated</t>
  </si>
  <si>
    <t>68991480</t>
  </si>
  <si>
    <t>Alcohols, C8-10 dimers, ethers with polyethylene glycol mono-Bu ether</t>
  </si>
  <si>
    <t>147993597</t>
  </si>
  <si>
    <t>Alcohols, C8-10, ethers with polyethylene-polypropylene glycol monobenzyl ether</t>
  </si>
  <si>
    <t>68154994</t>
  </si>
  <si>
    <t>Alcohols, C8-10, ethoxylated propoxylated</t>
  </si>
  <si>
    <t>68603258</t>
  </si>
  <si>
    <t>Alcohols, C8-18, ethoxylated propoxylated</t>
  </si>
  <si>
    <t>69013189</t>
  </si>
  <si>
    <t>Alcohols, C8-20, ethoxylated</t>
  </si>
  <si>
    <t>68954949</t>
  </si>
  <si>
    <t>Alcohols, C9-11-branched, ethoxylated</t>
  </si>
  <si>
    <t>169107215</t>
  </si>
  <si>
    <t>Alcohols, C9-11-iso-, C10-rich, ethoxylated</t>
  </si>
  <si>
    <t>78330208</t>
  </si>
  <si>
    <t>Alcohols, C9-16, ethoxylated</t>
  </si>
  <si>
    <t>97043919</t>
  </si>
  <si>
    <t>Alcohols, cedarwood-oil</t>
  </si>
  <si>
    <t>68603225</t>
  </si>
  <si>
    <t>Alcohols, coco, ethoxylated</t>
  </si>
  <si>
    <t>61791137</t>
  </si>
  <si>
    <t>Alginic acid, calcium salt</t>
  </si>
  <si>
    <t>9005350</t>
  </si>
  <si>
    <t>Alginic acid, ester with 1,2-propanediol</t>
  </si>
  <si>
    <t>9005372</t>
  </si>
  <si>
    <t>Alkaline phosphatase</t>
  </si>
  <si>
    <t>9001789</t>
  </si>
  <si>
    <t>Alkenes, ethylene-manuf.-by-product C5-cut, polymers with 1-methyl-3-(1-methylethenyl)benzene and 1-methyl-4-(1-methylethenyl)benzene</t>
  </si>
  <si>
    <t>141464417</t>
  </si>
  <si>
    <t>Alkenes, ethylene-manuf.-by-product piperylene-cut, polymd.</t>
  </si>
  <si>
    <t>68131475</t>
  </si>
  <si>
    <t>Aluminum calcium oxide (Al14Ca12O33)</t>
  </si>
  <si>
    <t>12005571</t>
  </si>
  <si>
    <t>Aluminum calcium oxide (Al4CaO7)</t>
  </si>
  <si>
    <t>12004885</t>
  </si>
  <si>
    <t>Aluminum, [9-octadecenyl 3-(oxo-.kappa.O)butanoato-.kappa.O']bis(2-propanolato)-, (T-4)-</t>
  </si>
  <si>
    <t>98719267</t>
  </si>
  <si>
    <t>Aluminum, benzoate C8-22-fatty acids hydroxy complexes</t>
  </si>
  <si>
    <t>94031284</t>
  </si>
  <si>
    <t>Aluminum, tris(2,4-pentanedionato-.kappa.O2,.kappa.O4)-, (OC-6-11)-</t>
  </si>
  <si>
    <t>13963570</t>
  </si>
  <si>
    <t>Aluminum, tris[N-(hydroxy-.kappa.O)-N-(nitroso-.kappa.O)benzenaminato]-</t>
  </si>
  <si>
    <t>15305074</t>
  </si>
  <si>
    <t>Ambergris</t>
  </si>
  <si>
    <t>8038651</t>
  </si>
  <si>
    <t>Amines, (1H-benzotriazol-1-ylmethyl)dicoco alkyl</t>
  </si>
  <si>
    <t>68650817</t>
  </si>
  <si>
    <t>Amines, C12-14-tert-alkyl, ethoxylated propoxylated</t>
  </si>
  <si>
    <t>68603587</t>
  </si>
  <si>
    <t>Amines, C12-18-alkyl, ethoxylated</t>
  </si>
  <si>
    <t>72968377</t>
  </si>
  <si>
    <t>Amines, C16-18 and C18-unsatd. alkyl</t>
  </si>
  <si>
    <t>68037956</t>
  </si>
  <si>
    <t>Amines, C20-22-alkyl, ethoxylated</t>
  </si>
  <si>
    <t>70131587</t>
  </si>
  <si>
    <t>Amines, hydrogenated tallow alkyl, acetates</t>
  </si>
  <si>
    <t>61790598</t>
  </si>
  <si>
    <t>Amines, hydrogenated tallow alkyl, ethoxylated</t>
  </si>
  <si>
    <t>61790827</t>
  </si>
  <si>
    <t>Amines, hydrogenated tallow alkyl, ethoxylated, acetates (salts)</t>
  </si>
  <si>
    <t>68201309</t>
  </si>
  <si>
    <t>Amines, N-tallow alkyltrimethylenedi-, C4-18-alkyl phosphates</t>
  </si>
  <si>
    <t>68603747</t>
  </si>
  <si>
    <t>Amines, rosin, ethoxylated</t>
  </si>
  <si>
    <t>61791171</t>
  </si>
  <si>
    <t>Amines, tallow alkyl, ethoxylated propoxylated</t>
  </si>
  <si>
    <t>68213263</t>
  </si>
  <si>
    <t>Amines, tallow alkyl, ethoxylated, carboxylated</t>
  </si>
  <si>
    <t>61791251</t>
  </si>
  <si>
    <t>Ammonium sodium vanadium oxide</t>
  </si>
  <si>
    <t>39455806</t>
  </si>
  <si>
    <t>Amylase, .alpha.-, Aspergillus oryzae</t>
  </si>
  <si>
    <t>9001198</t>
  </si>
  <si>
    <t>Amylodextrin</t>
  </si>
  <si>
    <t>9005849</t>
  </si>
  <si>
    <t>Amylopectin, hydrogen 2-(1-octadecen-1-yl)butanedioate</t>
  </si>
  <si>
    <t>125109811</t>
  </si>
  <si>
    <t>Anthocyanins, grape</t>
  </si>
  <si>
    <t>11029122</t>
  </si>
  <si>
    <t>Anthra[2,1,9-def:6,5,10-d'e'f']diisoquinoline-1,3,8,10(2H,9H)-tetrone, 2,9-bis(4-chlorophenyl)-</t>
  </si>
  <si>
    <t>2379773</t>
  </si>
  <si>
    <t>Anthra[2,1,9-mna]naphth[2,3-h]acridine-5,10,15(16H)-trione</t>
  </si>
  <si>
    <t>3271769</t>
  </si>
  <si>
    <t>Anthra[2,1,9-mna]naphth[2,3-h]acridine-5,10,15(16H)-trione, 11-[(9,10-dihydro-9,10-dioxo-1-anthracenyl)amino]-</t>
  </si>
  <si>
    <t>72138966</t>
  </si>
  <si>
    <t>Anthra[2,1-d:6,5-d']bisthiazole-6,12-dione, 2,8-diphenyl-</t>
  </si>
  <si>
    <t>129099</t>
  </si>
  <si>
    <t>Anthra[9,1,2-cde]benzo[rst]pentaphene-5,10-dione</t>
  </si>
  <si>
    <t>116712</t>
  </si>
  <si>
    <t>Antimonate(2-), bis[.mu.-[(2R,3R)-2,3-di(hydroxy-.kappa.O)butanedioato(4-)-.kappa.O1:.kappa.O4]]di-, potassium (1:2)</t>
  </si>
  <si>
    <t>11071151</t>
  </si>
  <si>
    <t>Apricot, ext.</t>
  </si>
  <si>
    <t>68650442</t>
  </si>
  <si>
    <t>Asafetida</t>
  </si>
  <si>
    <t>9000048</t>
  </si>
  <si>
    <t>as-Indacen-3(2H)-one, 1,6,7,8-tetrahydro-1,4,6,6,8,8-hexamethyl-</t>
  </si>
  <si>
    <t>68298339</t>
  </si>
  <si>
    <t>Aspartate aminotransferase</t>
  </si>
  <si>
    <t>9000979</t>
  </si>
  <si>
    <t>Aziridine, homopolymer</t>
  </si>
  <si>
    <t>9002986</t>
  </si>
  <si>
    <t>Azulene, 1,2,3,4,5,6,7,8-octahydro-1,4-dimethyl-7-(1-methylethylidene)-, (1S,4S)-</t>
  </si>
  <si>
    <t>88846</t>
  </si>
  <si>
    <t>Balsams, gurjun</t>
  </si>
  <si>
    <t>8030555</t>
  </si>
  <si>
    <t>Balsams, tolu</t>
  </si>
  <si>
    <t>9000640</t>
  </si>
  <si>
    <t>Balsams, tonka bean</t>
  </si>
  <si>
    <t>8046228</t>
  </si>
  <si>
    <t>Benz[cd]indolium, 1-ethyl-2-[1,2,3,4-tetrahydro-1-(2-hydroxyethyl)-2,2,4-trimethyl-6-quinolinyl]-, chloride (1:1)</t>
  </si>
  <si>
    <t>63817458</t>
  </si>
  <si>
    <t>Benzaldehyde, 2-hydroxy-, oxime</t>
  </si>
  <si>
    <t>94677</t>
  </si>
  <si>
    <t>Benzaldehyde, 2-methoxy-</t>
  </si>
  <si>
    <t>135024</t>
  </si>
  <si>
    <t>Benzaldehyde, 3,4-dimethoxy-</t>
  </si>
  <si>
    <t>120149</t>
  </si>
  <si>
    <t>Benzaldehyde, 3-bromo-4-fluoro-</t>
  </si>
  <si>
    <t>77771029</t>
  </si>
  <si>
    <t>Benzaldehyde, 4-(1,1-dimethylethyl)-</t>
  </si>
  <si>
    <t>939979</t>
  </si>
  <si>
    <t>Benzaldehyde, 4-(2-methylpropyl)-</t>
  </si>
  <si>
    <t>40150989</t>
  </si>
  <si>
    <t>Benzaldehyde, 4-(acetyloxy)-3-methoxy-</t>
  </si>
  <si>
    <t>881685</t>
  </si>
  <si>
    <t>Benzaldehyde, 4-(diethylamino)-</t>
  </si>
  <si>
    <t>120218</t>
  </si>
  <si>
    <t>Benzaldehyde, 4-ethoxy-</t>
  </si>
  <si>
    <t>10031820</t>
  </si>
  <si>
    <t>Benzaldehyde, 4-fluoro-</t>
  </si>
  <si>
    <t>459574</t>
  </si>
  <si>
    <t>Benzaldehyde, 4-fluoro-3-phenoxy-</t>
  </si>
  <si>
    <t>68359579</t>
  </si>
  <si>
    <t>Benzaldehyde, 4-hydroxy-</t>
  </si>
  <si>
    <t>123080</t>
  </si>
  <si>
    <t>Benzaldehyde, 4-hydroxy-3,5-dimethoxy-</t>
  </si>
  <si>
    <t>134963</t>
  </si>
  <si>
    <t>Benzaldehyde, cyclic acetal with 1,2,3-propanetriol</t>
  </si>
  <si>
    <t>1319886</t>
  </si>
  <si>
    <t>Benzamide, 2-hydroxy-</t>
  </si>
  <si>
    <t>65452</t>
  </si>
  <si>
    <t>Benzamide, 4-[2-(5-cyano-1,6-dihydro-2-hydroxy-1,4-dimethyl-6-oxo-3-pyridinyl)diazenyl]-N-(2-ethylhexyl)-</t>
  </si>
  <si>
    <t>30449811</t>
  </si>
  <si>
    <t>Benzamide, N,N'-(10,15,16,17-tetrahydro-5,10,15,17-tetraoxo-5H-dinaphtho[2,3-a:2',3'-i]carbazole-4,11-diyl)bis-</t>
  </si>
  <si>
    <t>2379784</t>
  </si>
  <si>
    <t>Benzamide, N,N'-(10,15,16,17-tetrahydro-5,10,15,17-tetraoxo-5H-dinaphtho[2,3-a:2',3'-i]carbazole-4,9-diyl)bis-</t>
  </si>
  <si>
    <t>131920</t>
  </si>
  <si>
    <t>Benzamide, N,N'-(10,15,16,17-tetrahydro-5,10,15,17-tetraoxo-5H-dinaphtho[2,3-a:2',3'-i]carbazole-6,9-diyl)bis-</t>
  </si>
  <si>
    <t>2379819</t>
  </si>
  <si>
    <t>Benzamide, N,N'-(5,6,12,17,18,24-hexahydro-5,12,17,24-tetraoxodinaphth[2,3-i:2',3'-i']indeno[4,3-ab:2,1-c']dicarbazole-11,23-diyl)bis-</t>
  </si>
  <si>
    <t>70210150</t>
  </si>
  <si>
    <t>Benzamide, N,N-diethyl-3-methyl-</t>
  </si>
  <si>
    <t>134623</t>
  </si>
  <si>
    <t>Benzamide, N-[4-(aminocarbonyl)phenyl]-4-[2-[1-[[(2,3-dihydro-2-oxo-1H-benzimidazol-5-yl)amino]carbonyl]-2-oxopropyl]diazenyl]-</t>
  </si>
  <si>
    <t>74441057</t>
  </si>
  <si>
    <t>Benzenamine, 2-(1-methylethyl)-</t>
  </si>
  <si>
    <t>643287</t>
  </si>
  <si>
    <t>Benzenamine, 2,4-bis(1-methyl-1-phenylethyl)-N-[4-(1-methyl-1-phenylethyl)phenyl]-</t>
  </si>
  <si>
    <t>17419191</t>
  </si>
  <si>
    <t>Benzenamine, 2-methyl-4-[2-(2-methylphenyl)diazenyl]-</t>
  </si>
  <si>
    <t>97563</t>
  </si>
  <si>
    <t>Benzenamine, 4-(1-methyl-1-phenylethyl)-N-phenyl-</t>
  </si>
  <si>
    <t>72017868</t>
  </si>
  <si>
    <t>Benzenamine, 4,4'-[[4-(diethylamino)phenyl]methylene]bis[N,N-diethyl-3-methyl-</t>
  </si>
  <si>
    <t>68582456</t>
  </si>
  <si>
    <t>Benzenamine, 4,4'-methylenebis[2,6-diethyl-</t>
  </si>
  <si>
    <t>13680358</t>
  </si>
  <si>
    <t>Benzenamine, 4-chloro-2,5-dimethoxy-</t>
  </si>
  <si>
    <t>6358641</t>
  </si>
  <si>
    <t>Benzenamine, 4-ethoxy-</t>
  </si>
  <si>
    <t>156434</t>
  </si>
  <si>
    <t>Benzenamine, N,3-dimethyl-</t>
  </si>
  <si>
    <t>696446</t>
  </si>
  <si>
    <t>Benzenamine, N,N,2-trimethyl-</t>
  </si>
  <si>
    <t>609723</t>
  </si>
  <si>
    <t>Benzenamine, N,N-diethyl-3-methyl-</t>
  </si>
  <si>
    <t>91678</t>
  </si>
  <si>
    <t>Benzenamine, N,N-diethyl-4-(2-phenyldiazenyl)-</t>
  </si>
  <si>
    <t>2481949</t>
  </si>
  <si>
    <t>Benzenamine, N,N-diethyl-4-methyl-</t>
  </si>
  <si>
    <t>613489</t>
  </si>
  <si>
    <t>Benzenamine, N-ethyl-2-methyl-</t>
  </si>
  <si>
    <t>94688</t>
  </si>
  <si>
    <t>Benzenamine, N-ethyl-3-methyl-</t>
  </si>
  <si>
    <t>102272</t>
  </si>
  <si>
    <t>Benzenamine, N-ethyl-4-[[4-(ethylamino)-3-methylphenyl][4-(ethylimino)-3-methyl-2,5-cyclohexadien-1-ylidene]methyl]-2-methyl-, acetate (1:1)</t>
  </si>
  <si>
    <t>94349527</t>
  </si>
  <si>
    <t>Benzene, (1,1-dimethylethyl)ethenyl-, polymer with ethenylbenzene</t>
  </si>
  <si>
    <t>37260143</t>
  </si>
  <si>
    <t>Benzene, (1-methylethenyl)-, polymer with 2-methyl-2-butene and 1,3-pentadiene</t>
  </si>
  <si>
    <t>62258495</t>
  </si>
  <si>
    <t>Benzene, (2,2-dimethoxy-1-methylethyl)-</t>
  </si>
  <si>
    <t>90879</t>
  </si>
  <si>
    <t>Benzene, (2,2-dimethoxyethyl)-</t>
  </si>
  <si>
    <t>101484</t>
  </si>
  <si>
    <t>Benzene, (2-butoxyethyl)-</t>
  </si>
  <si>
    <t>5331146</t>
  </si>
  <si>
    <t>Benzene, (2-chloro-1,1-dimethylethyl)-</t>
  </si>
  <si>
    <t>515402</t>
  </si>
  <si>
    <t>Benzene, (2-isothiocyanatoethyl)-</t>
  </si>
  <si>
    <t>2257092</t>
  </si>
  <si>
    <t>Benzene, (2-methoxyethyl)-</t>
  </si>
  <si>
    <t>3558609</t>
  </si>
  <si>
    <t>Benzene, (diethoxymethyl)-</t>
  </si>
  <si>
    <t>774481</t>
  </si>
  <si>
    <t>Benzene, (isothiocyanatomethyl)-</t>
  </si>
  <si>
    <t>622786</t>
  </si>
  <si>
    <t>Benzene, (methoxymethyl)-</t>
  </si>
  <si>
    <t>538863</t>
  </si>
  <si>
    <t>Benzene, (trifluoromethyl)-</t>
  </si>
  <si>
    <t>98088</t>
  </si>
  <si>
    <t>Benzene, [(methylthio)methyl]-</t>
  </si>
  <si>
    <t>766927</t>
  </si>
  <si>
    <t>Benzene, [2-(1-ethoxyethoxy)ethyl]-</t>
  </si>
  <si>
    <t>2556107</t>
  </si>
  <si>
    <t>Benzene, [2-(1-methylethoxy)ethyl]-</t>
  </si>
  <si>
    <t>68039474</t>
  </si>
  <si>
    <t>Benzene, [2-(1-propoxyethoxy)ethyl]-</t>
  </si>
  <si>
    <t>7493574</t>
  </si>
  <si>
    <t>Benzene, [2-(2-propen-1-yloxy)ethyl]-</t>
  </si>
  <si>
    <t>14289657</t>
  </si>
  <si>
    <t>Benzene, [2-(3-methylbutoxy)ethyl]-</t>
  </si>
  <si>
    <t>56011020</t>
  </si>
  <si>
    <t>Benzene, [2-(cyclohexyloxy)ethyl]-</t>
  </si>
  <si>
    <t>80858475</t>
  </si>
  <si>
    <t>Benzene, [2-(dimethoxymethyl)-1-hepten-1-yl]-</t>
  </si>
  <si>
    <t>91872</t>
  </si>
  <si>
    <t>Benzene, [2,2-bis(2-methylpropoxy)ethyl]-</t>
  </si>
  <si>
    <t>68345222</t>
  </si>
  <si>
    <t>Benzene, 1-(1,1-dimethylethyl)-3,5-dimethyl-2,4,6-trinitro-</t>
  </si>
  <si>
    <t>81152</t>
  </si>
  <si>
    <t>Benzene, 1-(1,1-dimethylethyl)-4-methyl-</t>
  </si>
  <si>
    <t>98511</t>
  </si>
  <si>
    <t>Benzene, 1-(2,2-dimethoxyethyl)-4-methyl-</t>
  </si>
  <si>
    <t>42866911</t>
  </si>
  <si>
    <t>Benzene, 1-(bromomethyl)-3-phenoxy-</t>
  </si>
  <si>
    <t>51632167</t>
  </si>
  <si>
    <t>Benzene, 1-(chloromethyl)-4-(1,1-dimethylethyl)-</t>
  </si>
  <si>
    <t>19692456</t>
  </si>
  <si>
    <t>Benzene, 1-(cyclopropylmethyl)-4-methoxy-</t>
  </si>
  <si>
    <t>16510273</t>
  </si>
  <si>
    <t>Benzene, 1-(ethoxymethyl)-2-methoxy-</t>
  </si>
  <si>
    <t>64988063</t>
  </si>
  <si>
    <t>Benzene, 1,1'-(1,2-ethenediyl)bis[2,4,6-trinitro-</t>
  </si>
  <si>
    <t>20062220</t>
  </si>
  <si>
    <t>Benzene, 1,1',1''-methylidynetris[4-isocyanato-</t>
  </si>
  <si>
    <t>2422915</t>
  </si>
  <si>
    <t>Benzene, 1,1'-[oxybis(methylene)]bis-</t>
  </si>
  <si>
    <t>103504</t>
  </si>
  <si>
    <t>Benzene, 1,1'-ethenylidenebis-</t>
  </si>
  <si>
    <t>530483</t>
  </si>
  <si>
    <t>Benzene, 1,1'-methylenebis[4-isocyanato-, homopolymer</t>
  </si>
  <si>
    <t>25686286</t>
  </si>
  <si>
    <t>Benzene, 1,1'-methylenebis[4-isocyanato-, homopolymer, iso-Bu alc.-blocked</t>
  </si>
  <si>
    <t>201615114</t>
  </si>
  <si>
    <t>Benzene, 1,1'-methylenebis[isocyanato-, homopolymer</t>
  </si>
  <si>
    <t>39310059</t>
  </si>
  <si>
    <t>Benzene, 1,2-dimethoxy-4-(1-propen-1-yl)-</t>
  </si>
  <si>
    <t>93163</t>
  </si>
  <si>
    <t>Benzene, 1,2-dimethoxy-4-(2-propen-1-yl)-</t>
  </si>
  <si>
    <t>93152</t>
  </si>
  <si>
    <t>Benzene, 1,3-diethenyl-, polymer with 1,3-butadiene and ethenylbenzene</t>
  </si>
  <si>
    <t>26471454</t>
  </si>
  <si>
    <t>Benzene, 1,3-diisocyanatomethyl-, polymer with 1,6-diisocyanatohexane</t>
  </si>
  <si>
    <t>63368956</t>
  </si>
  <si>
    <t>Benzene, 1,3-dimethoxy-5-methyl-</t>
  </si>
  <si>
    <t>4179195</t>
  </si>
  <si>
    <t>Benzene, 1,4-bis[2-(2-methylphenyl)ethenyl]-</t>
  </si>
  <si>
    <t>13280610</t>
  </si>
  <si>
    <t>Benzene, 1,4-dimethoxy-</t>
  </si>
  <si>
    <t>150787</t>
  </si>
  <si>
    <t>Benzene, 1,4-diphenoxy-</t>
  </si>
  <si>
    <t>3061367</t>
  </si>
  <si>
    <t>Benzene, 1-[(diiodomethyl)sulfonyl]-4-methyl-</t>
  </si>
  <si>
    <t>20018091</t>
  </si>
  <si>
    <t>Benzene, 1-methoxy-2-methyl-</t>
  </si>
  <si>
    <t>578585</t>
  </si>
  <si>
    <t>Benzene, 1-methoxy-4-methyl-</t>
  </si>
  <si>
    <t>104938</t>
  </si>
  <si>
    <t>Benzene, 1-methoxy-4-propyl-</t>
  </si>
  <si>
    <t>104450</t>
  </si>
  <si>
    <t>Benzene, 1-methyl-3-phenoxy-</t>
  </si>
  <si>
    <t>3586149</t>
  </si>
  <si>
    <t>Benzene, 1-methyl-4-(1-methylethenyl)-</t>
  </si>
  <si>
    <t>1195320</t>
  </si>
  <si>
    <t>Benzene, 1-methyl-4-(1-methylethyl)-2-(1-propen-1-yl)-</t>
  </si>
  <si>
    <t>14374926</t>
  </si>
  <si>
    <t>Benzene, 2-isocyanato-1,3-bis(1-methylethyl)-</t>
  </si>
  <si>
    <t>28178429</t>
  </si>
  <si>
    <t>Benzene, 2-methoxy-1-(phenylmethoxy)-4-(1-propen-1-yl)-</t>
  </si>
  <si>
    <t>120116</t>
  </si>
  <si>
    <t>Benzene, 2-methoxy-1-methyl-4-(1-methylethyl)-</t>
  </si>
  <si>
    <t>6379733</t>
  </si>
  <si>
    <t>Benzene, 2-methoxy-4-methyl-1-(1-methylethyl)-</t>
  </si>
  <si>
    <t>1076568</t>
  </si>
  <si>
    <t>Benzene, 2-propen-1-yl-</t>
  </si>
  <si>
    <t>300572</t>
  </si>
  <si>
    <t>Benzene, 4-(1,3-diphenylbutyl)-1,2-dimethyl-</t>
  </si>
  <si>
    <t>56525861</t>
  </si>
  <si>
    <t>Benzene, diethenyl-, polymer with ethenylbenzene</t>
  </si>
  <si>
    <t>9003707</t>
  </si>
  <si>
    <t>Benzene, diethenyl-, polymer with ethenylbenzene and ethenylethylbenzene</t>
  </si>
  <si>
    <t>9052953</t>
  </si>
  <si>
    <t>Benzene, diethenyl-, polymer with ethenylbenzene and ethenylethylbenzene, chloromethylated</t>
  </si>
  <si>
    <t>69011149</t>
  </si>
  <si>
    <t>Benzene, diethenyl-, polymer with ethenylbenzene and ethenylethylbenzene, chloromethylated, trimethylamine-quaternized, hydroxide</t>
  </si>
  <si>
    <t>69011183</t>
  </si>
  <si>
    <t>Benzene, diethenyl-, polymer with ethenylbenzene and ethenylethylbenzene, sulfonated</t>
  </si>
  <si>
    <t>69011207</t>
  </si>
  <si>
    <t>Benzene, dodecyl-</t>
  </si>
  <si>
    <t>123013</t>
  </si>
  <si>
    <t>Benzene, ethenyl-, homopolymer</t>
  </si>
  <si>
    <t>9003536</t>
  </si>
  <si>
    <t>Benzene, ethenyl-, polymer with (1-methylethenyl)benzene</t>
  </si>
  <si>
    <t>9011114</t>
  </si>
  <si>
    <t>Benzene, ethenyl-, polymer with 2-methyl-1,3-butadiene</t>
  </si>
  <si>
    <t>25038328</t>
  </si>
  <si>
    <t>Benzene, ethenyl-, polymer with 2-methyl-1-propene and 1,3-pentadiene</t>
  </si>
  <si>
    <t>70969618</t>
  </si>
  <si>
    <t>Benzene, ethenyl-, polymer with ethene</t>
  </si>
  <si>
    <t>25068126</t>
  </si>
  <si>
    <t>Benzene, ethenylmethyl-, homopolymer</t>
  </si>
  <si>
    <t>9017214</t>
  </si>
  <si>
    <t>Benzene, ethenylmethyl-, polymer with 1,3-butadiene</t>
  </si>
  <si>
    <t>9052613</t>
  </si>
  <si>
    <t>Benzene, fluoro-</t>
  </si>
  <si>
    <t>462066</t>
  </si>
  <si>
    <t>Benzeneacetaldehyde</t>
  </si>
  <si>
    <t>122781</t>
  </si>
  <si>
    <t>Benzeneacetaldehyde, .alpha.-(2-methylpropylidene)-</t>
  </si>
  <si>
    <t>26643914</t>
  </si>
  <si>
    <t>Benzeneacetaldehyde, .alpha.-(3-methylbutylidene)-</t>
  </si>
  <si>
    <t>21834924</t>
  </si>
  <si>
    <t>Benzeneacetaldehyde, .alpha.-ethylidene-</t>
  </si>
  <si>
    <t>4411896</t>
  </si>
  <si>
    <t>Benzeneacetaldehyde, .alpha.-methyl-</t>
  </si>
  <si>
    <t>93538</t>
  </si>
  <si>
    <t>Benzeneacetaldehyde, 4-methyl-</t>
  </si>
  <si>
    <t>104096</t>
  </si>
  <si>
    <t>Benzeneacetaldehyde, cyclic acetal with 1,2,3-propanetriol</t>
  </si>
  <si>
    <t>29895736</t>
  </si>
  <si>
    <t>Benzeneacetic acid, (2E)-3,7-dimethyl-2,6-octadien-1-yl ester</t>
  </si>
  <si>
    <t>102227</t>
  </si>
  <si>
    <t>Benzeneacetic acid, (3Z)-3-hexen-1-yl ester</t>
  </si>
  <si>
    <t>42436077</t>
  </si>
  <si>
    <t>Benzeneacetic acid, .alpha.,4-dihydroxy-3-methoxy-</t>
  </si>
  <si>
    <t>55107</t>
  </si>
  <si>
    <t>Benzeneacetic acid, .alpha.-oxo-, 1,1'-(oxydi-2,1-ethanediyl) ester</t>
  </si>
  <si>
    <t>211510166</t>
  </si>
  <si>
    <t>Benzeneacetic acid, .alpha.-oxo-, 2-(2-hydroxyethoxy)ethyl ester</t>
  </si>
  <si>
    <t>442536994</t>
  </si>
  <si>
    <t>Benzeneacetic acid, 1-ethenyl-1,5-dimethyl-4-hexen-1-yl ester</t>
  </si>
  <si>
    <t>7143693</t>
  </si>
  <si>
    <t>Benzeneacetic acid, 2-methoxy-4-(1-propen-1-yl)phenyl ester</t>
  </si>
  <si>
    <t>120241</t>
  </si>
  <si>
    <t>Benzeneacetic acid, 2-methoxy-4-(2-propen-1-yl)phenyl ester</t>
  </si>
  <si>
    <t>10402332</t>
  </si>
  <si>
    <t>Benzeneacetic acid, 2-methoxyphenyl ester</t>
  </si>
  <si>
    <t>4112894</t>
  </si>
  <si>
    <t>Benzeneacetic acid, 2-methylpropyl ester</t>
  </si>
  <si>
    <t>102136</t>
  </si>
  <si>
    <t>Benzeneacetic acid, 2-propen-1-yl ester</t>
  </si>
  <si>
    <t>1797746</t>
  </si>
  <si>
    <t>Benzeneacetic acid, 3,7-dimethyl-6-octen-1-yl ester</t>
  </si>
  <si>
    <t>139708</t>
  </si>
  <si>
    <t>Benzeneacetic acid, 3-methylbutyl ester</t>
  </si>
  <si>
    <t>102192</t>
  </si>
  <si>
    <t>Benzeneacetic acid, 4-(1,1-dimethylethyl)-, methyl ester</t>
  </si>
  <si>
    <t>3549233</t>
  </si>
  <si>
    <t>Benzeneacetic acid, 4-methoxy-</t>
  </si>
  <si>
    <t>104018</t>
  </si>
  <si>
    <t>Benzeneacetic acid, 4-methylphenyl ester</t>
  </si>
  <si>
    <t>101940</t>
  </si>
  <si>
    <t>Benzeneacetic acid, ammonium salt (1:1)</t>
  </si>
  <si>
    <t>7188161</t>
  </si>
  <si>
    <t>Benzeneacetic acid, butyl ester</t>
  </si>
  <si>
    <t>122430</t>
  </si>
  <si>
    <t>Benzeneacetic acid, hexyl ester</t>
  </si>
  <si>
    <t>5421170</t>
  </si>
  <si>
    <t>Benzeneacetic acid, methyl ester</t>
  </si>
  <si>
    <t>101417</t>
  </si>
  <si>
    <t>Benzeneacetic acid, pentyl ester</t>
  </si>
  <si>
    <t>5137520</t>
  </si>
  <si>
    <t>Benzeneacetic acid, phenylmethyl ester</t>
  </si>
  <si>
    <t>102169</t>
  </si>
  <si>
    <t>Benzeneacetonitrile</t>
  </si>
  <si>
    <t>140294</t>
  </si>
  <si>
    <t>Benzeneacetonitrile, 4-(1,1-dimethylethyl)-</t>
  </si>
  <si>
    <t>3288991</t>
  </si>
  <si>
    <t>Benzeneacetyl chloride</t>
  </si>
  <si>
    <t>103800</t>
  </si>
  <si>
    <t>Benzenecarboximidamide, hydrochloride (1:1)</t>
  </si>
  <si>
    <t>1670140</t>
  </si>
  <si>
    <t>Benzenediazonium, 2-chloro-5-(trifluoromethyl)-, (T-4)-tetrachlorozincate(2-) (2:1)</t>
  </si>
  <si>
    <t>85237430</t>
  </si>
  <si>
    <t>Benzenediazonium, 2-sulfo-4-[[2-(sulfooxy)ethyl]sulfonyl]-, chloride (1:1), reaction products with 4-amino-5-hydroxy-3-[2-[4-[[2-(sulfooxy)ethyl]sulfonyl]phenyl]diazenyl]-2,7-naphthalenedisulfonic acid, sodium salts</t>
  </si>
  <si>
    <t>363612935</t>
  </si>
  <si>
    <t>Benzenediazonium, 4-chloro-2-nitro-, (T-4)-tetrachlorozincate(2-) (2:1)</t>
  </si>
  <si>
    <t>14263899</t>
  </si>
  <si>
    <t>Benzeneethanamine</t>
  </si>
  <si>
    <t>64040</t>
  </si>
  <si>
    <t>Benzeneethanaminium, 4-[[4-[ethyl[2-hydroxy-3-(trimethylammonio)propyl]amino]-2-methylphenyl]azo]-N,N,N-trimethyl-.beta.-oxo-, tetrafluoroborate(1-) (1:2)</t>
  </si>
  <si>
    <t>36936375</t>
  </si>
  <si>
    <t>Benzeneethanaminium, 4-[2-[4-[ethyl[2-hydroxy-3-(trimethylammonio)propyl]amino]-2-methylphenyl]diazenyl]-N,N,N-trimethyl-.beta.-oxo-, chloride (1:2)</t>
  </si>
  <si>
    <t>80010522</t>
  </si>
  <si>
    <t>Benzeneethanol, .alpha.-(2-methylpropyl)-</t>
  </si>
  <si>
    <t>7779784</t>
  </si>
  <si>
    <t>Benzeneethanol, .beta.-methyl-</t>
  </si>
  <si>
    <t>1123859</t>
  </si>
  <si>
    <t>Benzeneethanol, 2-methyl-</t>
  </si>
  <si>
    <t>19819988</t>
  </si>
  <si>
    <t>Benzeneethanol, 4-methyl-</t>
  </si>
  <si>
    <t>699025</t>
  </si>
  <si>
    <t>Benzenemethanamine, N,N-bis(phenylmethyl)-</t>
  </si>
  <si>
    <t>620406</t>
  </si>
  <si>
    <t>Benzenemethanamine, N-methyl-</t>
  </si>
  <si>
    <t>103673</t>
  </si>
  <si>
    <t>Benzenemethanaminium, N,N,N-tributyl-, 4-hydroxy-1-naphthalenesulfonate (1:1)</t>
  </si>
  <si>
    <t>102561466</t>
  </si>
  <si>
    <t>Benzenemethanaminium, N-[2-[(2,6-dimethylphenyl)amino]-2-oxoethyl]-N,N-diethyl-, benzoate (1:1)</t>
  </si>
  <si>
    <t>3734336</t>
  </si>
  <si>
    <t>Benzenemethanaminium, N-[4-[(2-chlorophenyl)[4-[ethyl[(3-sulfophenyl)methyl]amino]phenyl]methylene]-2,5-cyclohexadien-1-ylidene]-N-ethyl-3-sulfo-, inner salt, sodium salt (1:1)</t>
  </si>
  <si>
    <t>4857812</t>
  </si>
  <si>
    <t>Benzenemethanaminium, N-[4-[[4-(diethylamino)phenyl][4-[ethyl[(3-sulfophenyl)methyl]amino]-2-methylphenyl]methylene]-3-methyl-2,5-cyclohexadien-1-ylidene]-N-ethyl-3-sulfo-, inner salt, sodium salt (1:1)</t>
  </si>
  <si>
    <t>6505302</t>
  </si>
  <si>
    <t>Benzenemethanaminium, N-[4-[[4-(diethylamino)phenyl][4-[ethyl[(3-sulfophenyl)methyl]amino]phenyl]methylene]-2,5-cyclohexadien-1-ylidene]-N-ethyl-3-sulfo-, inner salt, sodium salt (1:1)</t>
  </si>
  <si>
    <t>4129844</t>
  </si>
  <si>
    <t>Benzenemethanaminium, N-ethyl-N-[4-[[4-[ethyl[(3-sulfophenyl)methyl]amino]phenyl](4-hydroxy-2-sulfophenyl)methylene]-2,5-cyclohexadien-1-ylidene]-3-sulfo-, inner salt, sodium salt (1:2)</t>
  </si>
  <si>
    <t>2353459</t>
  </si>
  <si>
    <t>Benzenemethanethiol</t>
  </si>
  <si>
    <t>100538</t>
  </si>
  <si>
    <t>Benzenemethanethiol, .alpha.-methyl-</t>
  </si>
  <si>
    <t>6263656</t>
  </si>
  <si>
    <t>Benzenemethanol, .alpha.,.alpha.,4-trimethyl-</t>
  </si>
  <si>
    <t>1197019</t>
  </si>
  <si>
    <t>Benzenemethanol, .alpha.,.alpha.-diphenyl-</t>
  </si>
  <si>
    <t>76846</t>
  </si>
  <si>
    <t>Benzenemethanol, .alpha.-methyl-, 1-propanoate</t>
  </si>
  <si>
    <t>120456</t>
  </si>
  <si>
    <t>Benzenemethanol, 2,4-dimethyl-, 1-acetate</t>
  </si>
  <si>
    <t>62346967</t>
  </si>
  <si>
    <t>Benzenemethanol, 2-methoxy-</t>
  </si>
  <si>
    <t>612168</t>
  </si>
  <si>
    <t>Benzenemethanol, 3-phenoxy-</t>
  </si>
  <si>
    <t>13826352</t>
  </si>
  <si>
    <t>Benzenemethanol, 3-phenoxy-, 1-acetate</t>
  </si>
  <si>
    <t>50789441</t>
  </si>
  <si>
    <t>Benzenemethanol, 4-(1-methylethyl)-</t>
  </si>
  <si>
    <t>536607</t>
  </si>
  <si>
    <t>Benzenemethanol, 4-(1-methylethyl)-, 1-acetate</t>
  </si>
  <si>
    <t>59230578</t>
  </si>
  <si>
    <t>Benzenemethanol, 4-methoxy-, 1-formate</t>
  </si>
  <si>
    <t>122918</t>
  </si>
  <si>
    <t>Benzenemethanol, 4-methoxy-, 1-propanoate</t>
  </si>
  <si>
    <t>7549339</t>
  </si>
  <si>
    <t>Benzenemethanol, 4-methyl-, 1-acetate</t>
  </si>
  <si>
    <t>2216457</t>
  </si>
  <si>
    <t>Benzenepentanal, .beta.-methyl-</t>
  </si>
  <si>
    <t>55066494</t>
  </si>
  <si>
    <t>Benzenepentanol, .beta.-methyl-</t>
  </si>
  <si>
    <t>25634939</t>
  </si>
  <si>
    <t>Benzenepropanal</t>
  </si>
  <si>
    <t>104530</t>
  </si>
  <si>
    <t>Benzenepropanal, .alpha.,4-dimethyl-</t>
  </si>
  <si>
    <t>41496439</t>
  </si>
  <si>
    <t>Benzenepropanal, .beta.-methyl-3-(1-methylethenyl)-</t>
  </si>
  <si>
    <t>125109844</t>
  </si>
  <si>
    <t>Benzenepropanenitrile, 4-ethyl-.alpha.,.alpha.-dimethyl-</t>
  </si>
  <si>
    <t>134123936</t>
  </si>
  <si>
    <t>Benzenepropanoic acid</t>
  </si>
  <si>
    <t>501520</t>
  </si>
  <si>
    <t>Benzenepropanoic acid, .beta.-oxo-, ethyl ester</t>
  </si>
  <si>
    <t>94020</t>
  </si>
  <si>
    <t>Benzenepropanoic acid, 3,5-bis(1,1-dimethylethyl)-4-hydroxy-, 1,1'-[2-[[3-[3,5-bis(1,1-dimethylethyl)-4-hydroxyphenyl]-1-oxopropoxy]methyl]-2-(hydroxymethyl)-1,3-propanediyl] ester</t>
  </si>
  <si>
    <t>84633545</t>
  </si>
  <si>
    <t>Benzenepropanoic acid, 4-[(1-amino-9,10-dihydro-4-hydroxy-9,10-dioxo-2-anthracenyl)oxy]-3-methyl-, methyl ester</t>
  </si>
  <si>
    <t>16472096</t>
  </si>
  <si>
    <t>Benzenepropanoic acid, methyl ester</t>
  </si>
  <si>
    <t>103253</t>
  </si>
  <si>
    <t>Benzenepropanol, .alpha.,.alpha.-dimethyl-</t>
  </si>
  <si>
    <t>103059</t>
  </si>
  <si>
    <t>Benzenepropanol, .alpha.,.alpha.-dimethyl-, 1-acetate</t>
  </si>
  <si>
    <t>103071</t>
  </si>
  <si>
    <t>Benzenepropanol, .alpha.,.gamma.,.gamma.-trimethyl-, 1-acetate</t>
  </si>
  <si>
    <t>68083589</t>
  </si>
  <si>
    <t>Benzenepropanol, .alpha.-ethyl-.alpha.-methyl-</t>
  </si>
  <si>
    <t>10415879</t>
  </si>
  <si>
    <t>Benzenepropanol, .beta.-methyl-4-(1-methylethyl)-</t>
  </si>
  <si>
    <t>4756198</t>
  </si>
  <si>
    <t>Benzenepropanol, 1-acetate</t>
  </si>
  <si>
    <t>122725</t>
  </si>
  <si>
    <t>Benzenepropanol, 1-propanoate</t>
  </si>
  <si>
    <t>122747</t>
  </si>
  <si>
    <t>Benzenesulfonamide, 4-[(1-amino-9,10-dihydro-4-hydroxy-9,10-dioxo-2-anthracenyl)oxy]-N-(3-ethoxypropyl)-</t>
  </si>
  <si>
    <t>72363269</t>
  </si>
  <si>
    <t>Benzenesulfonamide, 4-methyl-, polymer with formaldehyde and 1,3,5-triazine-2,4,6-triamine</t>
  </si>
  <si>
    <t>25067009</t>
  </si>
  <si>
    <t>Benzenesulfonic acid, [(9,10-dihydro-9,10-dioxo-1,4-anthracenediyl)bis[imino[3-(2-methylpropyl)-3,1-propanediyl]]]bis-, sodium salt (1:2)</t>
  </si>
  <si>
    <t>72749907</t>
  </si>
  <si>
    <t>Benzenesulfonic acid, [(9,10-dihydro-9,10-dioxo-1,4-anthracenediyl)diimino]bis[(1,1-dimethylethyl)-, sodium salt (1:?)</t>
  </si>
  <si>
    <t>72749918</t>
  </si>
  <si>
    <t>Benzenesulfonic acid, 2(or 5)-[(1-amino-9,10-dihydro-4-hydroxy-9,10-dioxo-2-anthracenyl)oxy]-5(or 2)-(1,1-dimethylpropyl)-, sodium salt (1:1)</t>
  </si>
  <si>
    <t>68966836</t>
  </si>
  <si>
    <t>Benzenesulfonic acid, 2(or 5)-butyl-5(or 2)-[[4-[(4-butylsulfophenyl)amino]-9,10-dihydro-5,8-dihydroxy-9,10-dioxo-1-anthracenyl]amino]-, sodium salt (1:2)</t>
  </si>
  <si>
    <t>71927894</t>
  </si>
  <si>
    <t>Benzenesulfonic acid, 2,2'-(1,2-ethenediyl)bis[5-[[4-[(2-hydroxyethyl)amino]-6-[(3-sulfophenyl)amino]-1,3,5-triazin-2-yl]amino]-, sodium salt (1:4)</t>
  </si>
  <si>
    <t>16324279</t>
  </si>
  <si>
    <t>Benzenesulfonic acid, 2,2'-(1,2-ethenediyl)bis[5-[[4-methoxy-6-(phenylamino)-1,3,5-triazin-2-yl]amino]-</t>
  </si>
  <si>
    <t>7342134</t>
  </si>
  <si>
    <t>Benzenesulfonic acid, 2,2'-[(1-methyl-1,2-ethanediyl)bis[imino(6-fluoro-1,3,5-triazine-4,2-diyl)imino[2-[(aminocarbonyl)amino]-4,1-phenylene]-2,1-diazenediyl]]bis[5-[2-(4-sulfophenyl)diazenyl]-, sodium salt (1:?)</t>
  </si>
  <si>
    <t>149850317</t>
  </si>
  <si>
    <t>Benzenesulfonic acid, 2,2'-[(9,10-dihydro-9,10-dioxo-1,4-anthracenediyl)diimino]bis[5-butyl-, sodium salt (1:2)</t>
  </si>
  <si>
    <t>6408577</t>
  </si>
  <si>
    <t>Benzenesulfonic acid, 2,2'-[(9,10-dihydro-9,10-dioxo-1,4-anthracenediyl)diimino]bis[5-methyl-, sodium salt (1:2)</t>
  </si>
  <si>
    <t>4403901</t>
  </si>
  <si>
    <t>Benzenesulfonic acid, 2,4-diamino-3-[2-[4-[[2-(sulfooxy)ethyl]sulfonyl]phenyl]diazenyl]-5-[2-[2-sulfo-4-[[2-(sulfooxy)ethyl]sulfonyl]phenyl]diazenyl]-, sodium salt (1:?)</t>
  </si>
  <si>
    <t>185307395</t>
  </si>
  <si>
    <t>Benzenesulfonic acid, 2,5-dichloro-4-[4,5-dihydro-3-methyl-5-oxo-4-[2-(4-sulfophenyl)diazenyl]-1H-pyrazol-1-yl]-, sodium salt (1:2)</t>
  </si>
  <si>
    <t>6359984</t>
  </si>
  <si>
    <t>Benzenesulfonic acid, 2-[(9,10-dihydro-4-hydroxy-9,10-dioxo-1-anthracenyl)amino]-5-methyl-, sodium salt (1:1)</t>
  </si>
  <si>
    <t>4430186</t>
  </si>
  <si>
    <t>Benzenesulfonic acid, 2-[2-[1-[[(2-methoxyphenyl)amino]carbonyl]-2-oxopropyl]diazenyl]-5-methyl-, barium salt (2:1)</t>
  </si>
  <si>
    <t>73384868</t>
  </si>
  <si>
    <t>Benzenesulfonic acid, 2-[2-[5-amino-3-methyl-1-(3-sulfophenyl)-1H-pyrazol-4-yl]diazenyl]-, 1,1'-[(1-methylethylidene)di-4,1-phenylene] ester, sodium salt (1:2)</t>
  </si>
  <si>
    <t>72828694</t>
  </si>
  <si>
    <t>Benzenesulfonic acid, 2-amino-5-[(4-amino-3-sulfophenyl)(4-imino-3-sulfo-2,5-cyclohexadien-1-ylidene)methyl]-3-methyl-, sodium salt (1:2)</t>
  </si>
  <si>
    <t>3244880</t>
  </si>
  <si>
    <t>Benzenesulfonic acid, 3-(2H-benzotriazol-2-yl)-4-hydroxy-5-(1-methylpropyl)-, sodium salt (1:1)</t>
  </si>
  <si>
    <t>92484485</t>
  </si>
  <si>
    <t>Benzenesulfonic acid, 3,3'-[(9,10-dihydro-9,10-dioxo-1,4-anthracenediyl)diimino]bis[2,4,6-trimethyl-, sodium salt (1:2)</t>
  </si>
  <si>
    <t>4474242</t>
  </si>
  <si>
    <t>Benzenesulfonic acid, 3-[[[4-[2-(2-benzothiazolyl)diazenyl]-3-methylphenyl]ethylamino]methyl]-, sodium salt (1:1)</t>
  </si>
  <si>
    <t>72968742</t>
  </si>
  <si>
    <t>Benzenesulfonic acid, 3-[[4-amino-9,10-dihydro-9,10-dioxo-3-[sulfo-4-(1,1,3,3-tetramethylbutyl)phenoxy]-1-anthracenyl]amino]-2,4,6-trimethyl-, sodium salt (1:2)</t>
  </si>
  <si>
    <t>72243904</t>
  </si>
  <si>
    <t>Benzenesulfonic acid, 3-[2-(1,5-dihydroxy-2-naphthalenyl)diazenyl]-4-hydroxy-, sodium salt (1:1)</t>
  </si>
  <si>
    <t>2052257</t>
  </si>
  <si>
    <t>Benzenesulfonic acid, 3-[2-[3-methoxy-4-[2-(4-methoxyphenyl)diazenyl]phenyl]diazenyl]-, sodium salt (1:1)</t>
  </si>
  <si>
    <t>63405856</t>
  </si>
  <si>
    <t>Benzenesulfonic acid, 3-[2-[4-[2-(2-ethoxy-5-methylphenyl)diazenyl]-1-naphthalenyl]diazenyl]-, sodium salt (1:1)</t>
  </si>
  <si>
    <t>68959002</t>
  </si>
  <si>
    <t>Benzenesulfonic acid, 3-[2-[4-[2-[4-[bis(2-hydroxyethyl)amino]phenyl]diazenyl]-1-naphthalenyl]diazenyl]-, sodium salt (1:1)</t>
  </si>
  <si>
    <t>67674286</t>
  </si>
  <si>
    <t>Benzenesulfonic acid, 3-[2-[4-[2-[5-cyano-6-[(2-hydroxyethyl)amino]-4-methyl-2-[[2-(4-sulfophenyl)ethyl]amino]-3-pyridinyl]diazenyl]-2,5-dimethylphenyl]diazenyl]-, sodium salt (1:2)</t>
  </si>
  <si>
    <t>74499551</t>
  </si>
  <si>
    <t>Benzenesulfonic acid, 3-amino-</t>
  </si>
  <si>
    <t>121471</t>
  </si>
  <si>
    <t>Benzenesulfonic acid, 4,4'-[(9,10-dihydro-9,10-dioxo-1,4-anthracenediyl)diimino]bis[3-ethyl-5-methyl-, sodium salt (1:2)</t>
  </si>
  <si>
    <t>72749770</t>
  </si>
  <si>
    <t>Benzenesulfonic acid, 4-[(phenylmethyl)amino]-, sodium salt (1:1)</t>
  </si>
  <si>
    <t>32339030</t>
  </si>
  <si>
    <t>Benzenesulfonic acid, 4-[[2-[2-[2,5-dimethoxy-4-[[2-(sulfooxy)ethyl]sulfonyl]phenyl]diazenyl]-1,3-dioxobutyl]amino]-5-methoxy-2-methyl-, sodium salt (1:?)</t>
  </si>
  <si>
    <t>94158879</t>
  </si>
  <si>
    <t>Benzenesulfonic acid, 4-[[4-[2-[2-methyl-4-[[(4-methylphenyl)sulfonyl]oxy]phenyl]diazenyl]phenyl]amino]-3-nitro-, sodium salt (1:1)</t>
  </si>
  <si>
    <t>12220063</t>
  </si>
  <si>
    <t>Benzenesulfonic acid, 4-[[4-chloro-6-[(4-sulfophenyl)amino]-1,3,5-triazin-2-yl]amino]-2-[2-[1-(2,5-dichloro-4-sulfophenyl)-4,5-dihydro-3-methyl-5-oxo-1H-pyrazol-4-yl]diazenyl]-, sodium salt (1:3)</t>
  </si>
  <si>
    <t>50662992</t>
  </si>
  <si>
    <t>Benzenesulfonic acid, 4-[2-(2-hydroxy-1-naphthalenyl)diazenyl]-, sodium salt (1:1)</t>
  </si>
  <si>
    <t>633965</t>
  </si>
  <si>
    <t>Benzenesulfonic acid, 4-[2-(5-amino-3-methyl-1-phenyl-1H-pyrazol-4-yl)diazenyl]-2,5-dichloro-</t>
  </si>
  <si>
    <t>12239155</t>
  </si>
  <si>
    <t>Benzenesulfonic acid, 4-[2-(5-amino-3-methyl-1-phenyl-1H-pyrazol-4-yl)diazenyl]-2,5-dichloro-, sodium salt (1:1)</t>
  </si>
  <si>
    <t>69762089</t>
  </si>
  <si>
    <t>Benzenesulfonic acid, 4-[2-[4-[2-(2-hydroxy-1-naphthalenyl)diazenyl]phenyl]diazenyl]-, sodium salt (1:1)</t>
  </si>
  <si>
    <t>6406560</t>
  </si>
  <si>
    <t>Benzenesulfonic acid, 4-[4,5-dihydro-3-methyl-4-[2-[4-methyl-3-[(phenylamino)sulfonyl]phenyl]diazenyl]-5-oxo-1H-pyrazol-1-yl]-, sodium salt (1:1)</t>
  </si>
  <si>
    <t>6359859</t>
  </si>
  <si>
    <t>Benzenesulfonic acid, 4-[4-[2-[5-[(2-bromo-1-oxo-2-propen-1-yl)amino]-2-sulfophenyl]diazenyl]-4,5-dihydro-3-methyl-5-oxo-1H-pyrazol-1-yl]-2,5-dichloro-, sodium salt (1:2)</t>
  </si>
  <si>
    <t>70247700</t>
  </si>
  <si>
    <t>Benzenesulfonic acid, 4-chloro-2-[2-(2-hydroxy-1-naphthalenyl)diazenyl]-5-methyl-, barium salt (2:1)</t>
  </si>
  <si>
    <t>73612347</t>
  </si>
  <si>
    <t>Benzenesulfonic acid, 4-chloro-2-[2-(2-hydroxy-1-naphthalenyl)diazenyl]-5-methyl-, calcium salt (2:1)</t>
  </si>
  <si>
    <t>67801029</t>
  </si>
  <si>
    <t>Benzenesulfonic acid, 4-chloro-2-[2-[2-hydroxy-3-[[(2-methoxyphenyl)amino]carbonyl]-1-naphthalenyl]diazenyl]-5-methyl-, barium salt (2:1)</t>
  </si>
  <si>
    <t>50326335</t>
  </si>
  <si>
    <t>Benzenesulfonic acid, 4-chloro-3-[2-[4-[2-(4-ethoxyphenyl)diazenyl]phenyl]diazenyl]-, sodium salt (1:1)</t>
  </si>
  <si>
    <t>68959013</t>
  </si>
  <si>
    <t>Benzenesulfonic acid, 4-hydroxy-, polymer with formaldehyde and 4,4'-sulfonylbis[phenol], sodium salt</t>
  </si>
  <si>
    <t>75199121</t>
  </si>
  <si>
    <t>Benzenesulfonic acid, 5(or 8)-[2-[3-methyl-4-[[(4-methylphenyl)sulfonyl]oxy]phenyl]diazenyl]-8(or 5)-[2-[4-[(4-nitro-2-sulfophenyl)amino]phenyl]diazenyl]-, sodium salt (1:2)</t>
  </si>
  <si>
    <t>8003881</t>
  </si>
  <si>
    <t>Benzenesulfonic acid, 5-[[4-(aminosulfonyl)-2-nitrophenyl]amino]-2-[[4-[[4-(aminosulfonyl)-2-nitrophenyl]amino]phenyl]amino]-, sodium salt (1:1)</t>
  </si>
  <si>
    <t>71873580</t>
  </si>
  <si>
    <t>Benzenesulfonic acid, 5-chloro-2-[2-(2-hydroxy-1-naphthalenyl)diazenyl]-4-methyl-, calcium salt (2:1)</t>
  </si>
  <si>
    <t>67990356</t>
  </si>
  <si>
    <t>Benzenesulfonic acid, 5-chloro-2-[2-(2-hydroxy-1-naphthalenyl)diazenyl]-4-methyl-, sodium salt (1:1)</t>
  </si>
  <si>
    <t>2092560</t>
  </si>
  <si>
    <t>Benzenesulfonic acid, 5-chloro-2-[4-chloro-2-[[[(3,4-dichlorophenyl)amino]carbonyl]amino]phenoxy]-, sodium salt (1:1)</t>
  </si>
  <si>
    <t>3567257</t>
  </si>
  <si>
    <t>Benzenesulfonic acid, dodecyl(sulfophenoxy)-, sodium salt (1:2)</t>
  </si>
  <si>
    <t>28519020</t>
  </si>
  <si>
    <t>Benzenesulfonic acid, dodecyl-, compd. with 1-amino-2-propanol, 1,1'-iminobis[2-propanol] and 1,1',1''-nitrilotris[2-propanol] (1:?:?:?)</t>
  </si>
  <si>
    <t>69227254</t>
  </si>
  <si>
    <t>Benzenesulfonic acid, dodecyl-, reaction products with ethanolamine</t>
  </si>
  <si>
    <t>68442728</t>
  </si>
  <si>
    <t>Benzenesulfonic acid, ethenyl-, polymer with diethenylbenzene</t>
  </si>
  <si>
    <t>39389203</t>
  </si>
  <si>
    <t>Benzenesulfonic acid, hydroxy-, polymer with formaldehyde and urea</t>
  </si>
  <si>
    <t>9041047</t>
  </si>
  <si>
    <t>Benzenesulfonic acid, hydroxy-, polymer with formaldehyde, phenol and urea, ammonium salt</t>
  </si>
  <si>
    <t>67893178</t>
  </si>
  <si>
    <t>Benzenesulfonic acid, oxybis[dodecyl-, sodium salt (1:2)</t>
  </si>
  <si>
    <t>25167322</t>
  </si>
  <si>
    <t>Benzenethiol, 2,6-dimethyl-</t>
  </si>
  <si>
    <t>118729</t>
  </si>
  <si>
    <t>Benzenethiol, 2-ethyl-</t>
  </si>
  <si>
    <t>4500587</t>
  </si>
  <si>
    <t>Benzenethiol, 2-methyl-</t>
  </si>
  <si>
    <t>137064</t>
  </si>
  <si>
    <t>Benzimidazo[2,1-b]benzo[lmn][3,8]phenanthroline-1,3,6(2H)-trione, 2-(3-methoxypropyl)-9(or 10)-methyl-</t>
  </si>
  <si>
    <t>52673151</t>
  </si>
  <si>
    <t>Benzo[1,2-b:4,5-b']difuran-2,6-dione, 3-phenyl-7-(4-propoxyphenyl)-</t>
  </si>
  <si>
    <t>79694170</t>
  </si>
  <si>
    <t>Benzo[b]thiophen-3(2H)-one, 2-(3-oxobenzo[b]thien-2(3H)-ylidene)-</t>
  </si>
  <si>
    <t>522758</t>
  </si>
  <si>
    <t>Benzo[b]thiophen-3(2H)-one, 6-chloro-2-(6-chloro-4-methyl-3-oxobenzo[b]thien-2(3H)-ylidene)-4-methyl-</t>
  </si>
  <si>
    <t>2379740</t>
  </si>
  <si>
    <t>Benzo[rst]phenanthro[10,1,2-cde]pentaphene-9,18-dione</t>
  </si>
  <si>
    <t>128643</t>
  </si>
  <si>
    <t>Benzo[rst]phenanthro[10,1,2-cde]pentaphene-9,18-dione, bromo-</t>
  </si>
  <si>
    <t>1324170</t>
  </si>
  <si>
    <t>Benzofuran, 2,3-dimethyl-</t>
  </si>
  <si>
    <t>3782001</t>
  </si>
  <si>
    <t>Benzoic acid, [(phenylmethylene)amino]-, methyl ester</t>
  </si>
  <si>
    <t>37837448</t>
  </si>
  <si>
    <t>Benzoic acid, 2-(acetylamino)-, methyl ester</t>
  </si>
  <si>
    <t>2719086</t>
  </si>
  <si>
    <t>Benzoic acid, 2-(formylamino)-, methyl ester</t>
  </si>
  <si>
    <t>41270808</t>
  </si>
  <si>
    <t>Benzoic acid, 2-(methylamino)-, 2-methylpropyl ester</t>
  </si>
  <si>
    <t>65505240</t>
  </si>
  <si>
    <t>Benzoic acid, 2-(methylamino)-, methyl ester</t>
  </si>
  <si>
    <t>85916</t>
  </si>
  <si>
    <t>Benzoic acid, 2,4-dihydroxy-, copper salt (1:?), basic</t>
  </si>
  <si>
    <t>70983447</t>
  </si>
  <si>
    <t>Benzoic acid, 2-[(2-methylpentylidene)amino]-, methyl ester</t>
  </si>
  <si>
    <t>50607642</t>
  </si>
  <si>
    <t>Benzoic acid, 2-[[[2,4(or 3,5)-dimethyl-3-cyclohexen-1-yl]methylene]amino]-, methyl ester</t>
  </si>
  <si>
    <t>68738998</t>
  </si>
  <si>
    <t>Benzoic acid, 2-[[[4-(4-hydroxy-4-methylpentyl)-3-cyclohexen-1-yl]methylene]amino]-, methyl ester</t>
  </si>
  <si>
    <t>67634122</t>
  </si>
  <si>
    <t>Benzoic acid, 2-[[2-(phenylmethylene)heptylidene]amino]-, methyl ester</t>
  </si>
  <si>
    <t>68527786</t>
  </si>
  <si>
    <t>Benzoic acid, 2-[[2-methyl-3-[4-(1-methylethyl)phenyl]propylidene]amino]-, methyl ester</t>
  </si>
  <si>
    <t>91509</t>
  </si>
  <si>
    <t>Benzoic acid, 2-[[3-(4-methoxyphenyl)-2-methylpropylidene]amino]-, methyl ester</t>
  </si>
  <si>
    <t>111753629</t>
  </si>
  <si>
    <t>Benzoic acid, 2-[2-[4-(dimethylamino)phenyl]diazenyl]-, sodium salt (1:1)</t>
  </si>
  <si>
    <t>845103</t>
  </si>
  <si>
    <t>Benzoic acid, 2-[2-[8-[[4-chloro-6-[[4-(6-methyl-7-sulfo-2-benzothiazolyl)phenyl]amino]-1,3,5-triazin-2-yl]amino]-1-hydroxy-3,6-disulfo-2-naphthalenyl]diazenyl]-, sodium salt (1:4)</t>
  </si>
  <si>
    <t>70209937</t>
  </si>
  <si>
    <t>Benzoic acid, 2-amino-, 2-phenylethyl ester</t>
  </si>
  <si>
    <t>133186</t>
  </si>
  <si>
    <t>Benzoic acid, 2-amino-, ethyl ester</t>
  </si>
  <si>
    <t>87252</t>
  </si>
  <si>
    <t>Benzoic acid, 2-hydroxy-, 2-methylpropyl ester</t>
  </si>
  <si>
    <t>87194</t>
  </si>
  <si>
    <t>Benzoic acid, 2-hydroxy-, 2-phenylethyl ester</t>
  </si>
  <si>
    <t>87229</t>
  </si>
  <si>
    <t>Benzoic acid, 2-hydroxy-, butyl ester</t>
  </si>
  <si>
    <t>2052144</t>
  </si>
  <si>
    <t>Benzoic acid, 2-hydroxy-, ethyl ester</t>
  </si>
  <si>
    <t>118616</t>
  </si>
  <si>
    <t>Benzoic acid, 2-hydroxy-5-[2-[4-[2-(4-sulfophenyl)diazenyl]phenyl]diazenyl]-, sodium salt (1:2)</t>
  </si>
  <si>
    <t>3564270</t>
  </si>
  <si>
    <t>Benzoic acid, 2-methoxy-</t>
  </si>
  <si>
    <t>579759</t>
  </si>
  <si>
    <t>Benzoic acid, 2-methoxy-, methyl ester</t>
  </si>
  <si>
    <t>606451</t>
  </si>
  <si>
    <t>Benzoic acid, 2-methylpropyl ester</t>
  </si>
  <si>
    <t>120503</t>
  </si>
  <si>
    <t>Benzoic acid, 2-phenylethyl ester</t>
  </si>
  <si>
    <t>94473</t>
  </si>
  <si>
    <t>Benzoic acid, 3,5-bis(1,1-dimethylethyl)-2-hydroxy-</t>
  </si>
  <si>
    <t>19715196</t>
  </si>
  <si>
    <t>Benzoic acid, 3-[2-[1-hydroxy-6-[[[[4-[2-(8-hydroxy-3,6-disulfo-1-naphthalenyl)diazenyl]-2-methoxy-5-methylphenyl]amino]carbonyl]amino]-3-sulfo-2-naphthalenyl]diazenyl]-4-methoxy-, sodium salt (1:4)</t>
  </si>
  <si>
    <t>71873477</t>
  </si>
  <si>
    <t>Benzoic acid, 3-[2-[4-[2-(7-amino-1-hydroxy-3-sulfo-2-naphthalenyl)diazenyl]-1-naphthalenyl]diazenyl]-2-hydroxy-, sodium salt (1:2)</t>
  </si>
  <si>
    <t>10330048</t>
  </si>
  <si>
    <t>Benzoic acid, 4-[2-(5-cyano-1,6-dihydro-2-hydroxy-1,4-dimethyl-6-oxo-3-pyridinyl)diazenyl]-, 2-phenoxyethyl ester</t>
  </si>
  <si>
    <t>88938378</t>
  </si>
  <si>
    <t>Benzoic acid, 4-[2-(5-cyano-1-ethyl-1,6-dihydro-2-hydroxy-4-methyl-6-oxo-3-pyridinyl)diazenyl]-, 2-(2-methoxyethoxy)ethyl ester</t>
  </si>
  <si>
    <t>49744265</t>
  </si>
  <si>
    <t>Benzoic acid, 4-[2-[1-hydroxy-6-[[[[5-hydroxy-6-(2-phenyldiazenyl)-7-sulfo-2-naphthalenyl]amino]carbonyl]amino]-3-sulfo-2-naphthalenyl]diazenyl]-, sodium salt (1:3)</t>
  </si>
  <si>
    <t>6598636</t>
  </si>
  <si>
    <t>Benzoic acid, 4-amino-, potassium salt (1:1)</t>
  </si>
  <si>
    <t>138841</t>
  </si>
  <si>
    <t>Benzoic acid, 4-hydroxy-, butyl ester</t>
  </si>
  <si>
    <t>94268</t>
  </si>
  <si>
    <t>Benzoic acid, 4-hydroxy-, ethyl ester</t>
  </si>
  <si>
    <t>120478</t>
  </si>
  <si>
    <t>Benzoic acid, 4-hydroxy-3-methoxy-</t>
  </si>
  <si>
    <t>121346</t>
  </si>
  <si>
    <t>Benzoic acid, 4-methoxy-</t>
  </si>
  <si>
    <t>100094</t>
  </si>
  <si>
    <t>Benzoic acid, 4-methoxy-, ethyl ester</t>
  </si>
  <si>
    <t>94304</t>
  </si>
  <si>
    <t>Benzoic acid, 4-methoxy-, methyl ester</t>
  </si>
  <si>
    <t>121982</t>
  </si>
  <si>
    <t>Benzoic acid, ethyl ester</t>
  </si>
  <si>
    <t>93890</t>
  </si>
  <si>
    <t>Benzoic acid, hexyl ester</t>
  </si>
  <si>
    <t>6789884</t>
  </si>
  <si>
    <t>Benzoic acid, pentyl ester</t>
  </si>
  <si>
    <t>2049969</t>
  </si>
  <si>
    <t>Benzoic acid, propyl ester</t>
  </si>
  <si>
    <t>2315686</t>
  </si>
  <si>
    <t>Benzonitrile, 2-[2-[4-[(2-cyanoethyl)(2-phenylethyl)amino]phenyl]diazenyl]-5-nitro-</t>
  </si>
  <si>
    <t>24610002</t>
  </si>
  <si>
    <t>Benzonitrile, 2-[2-[4-[(2-cyanoethyl)ethylamino]phenyl]diazenyl]-5-nitro-</t>
  </si>
  <si>
    <t>16889104</t>
  </si>
  <si>
    <t>Benzonitrile, 2-[2-[4-[2-(4-cyanophenyl)ethenyl]phenyl]ethenyl]-</t>
  </si>
  <si>
    <t>13001382</t>
  </si>
  <si>
    <t>Benzonitrile, 2-[2-[4-[bis[2-(acetyloxy)ethyl]amino]phenyl]diazenyl]-5-nitro-</t>
  </si>
  <si>
    <t>30124948</t>
  </si>
  <si>
    <t>Benzonitrile, 2-methyl-</t>
  </si>
  <si>
    <t>529191</t>
  </si>
  <si>
    <t>Benzonitrile, 4-(1-methylethyl)-</t>
  </si>
  <si>
    <t>13816336</t>
  </si>
  <si>
    <t>Benzothiazolium, 2-[2-[4-[ethyl(2-hydroxyethyl)amino]phenyl]diazenyl]-6-methoxy-3-methyl-, chloride (1:1)</t>
  </si>
  <si>
    <t>26850475</t>
  </si>
  <si>
    <t>Benzothiazolium, 2-[4-(dimethylamino)phenyl]-3,6-dimethyl-, chloride (1:1)</t>
  </si>
  <si>
    <t>2390547</t>
  </si>
  <si>
    <t>Benzoxazole, 2,2'-(1,2-ethenediyldi-4,1-phenylene)bis[5-methyl-</t>
  </si>
  <si>
    <t>2397004</t>
  </si>
  <si>
    <t>Benzoxazole, 2-[4-[2-[4-(2-benzoxazolyl)phenyl]ethenyl]phenyl]-5-methyl-</t>
  </si>
  <si>
    <t>5242499</t>
  </si>
  <si>
    <t>Bicyclo[2.2.1]heptan-2-ol, 1,3,3-trimethyl-, 2-acetate</t>
  </si>
  <si>
    <t>13851111</t>
  </si>
  <si>
    <t>Bicyclo[2.2.1]heptan-2-ol, 1,7,7-trimethyl-, 2-acetate, (1R,2S,4R)-rel-</t>
  </si>
  <si>
    <t>76493</t>
  </si>
  <si>
    <t>Bicyclo[2.2.1]heptan-2-ol, 1,7,7-trimethyl-, 2-acetate, (1S,2R,4S)-</t>
  </si>
  <si>
    <t>5655618</t>
  </si>
  <si>
    <t>Bicyclo[2.2.1]heptan-2-ol, 1,7,7-trimethyl-, 2-propanoate, (1R,2R,4R)-rel-</t>
  </si>
  <si>
    <t>2756561</t>
  </si>
  <si>
    <t>Bicyclo[2.2.1]heptan-2-ol, 5-ethylidene-, 2-propanoate</t>
  </si>
  <si>
    <t>73347770</t>
  </si>
  <si>
    <t>Bicyclo[2.2.1]heptan-2-ol, ethyl-1,3,3-trimethyl-</t>
  </si>
  <si>
    <t>67952685</t>
  </si>
  <si>
    <t>Bicyclo[2.2.1]heptan-2-one, 1,3,3-trimethyl-, (1R,4S)-</t>
  </si>
  <si>
    <t>7787204</t>
  </si>
  <si>
    <t>Bicyclo[2.2.1]heptan-2-one, 1,3,3-trimethyl-, (1S,4R)-</t>
  </si>
  <si>
    <t>4695629</t>
  </si>
  <si>
    <t>Bicyclo[2.2.1]heptan-2-one, 1,7,7-trimethyl-3-(phenylmethylene)-</t>
  </si>
  <si>
    <t>15087248</t>
  </si>
  <si>
    <t>Bicyclo[2.2.1]heptan-2-one, 1,7,7-trimethyl-3-[(4-methylphenyl)methylene]-</t>
  </si>
  <si>
    <t>36861479</t>
  </si>
  <si>
    <t>Bicyclo[2.2.1]heptane, 2-methoxy-1,7,7-trimethyl-, (1R,2R,4R)-rel-</t>
  </si>
  <si>
    <t>5331328</t>
  </si>
  <si>
    <t>Bicyclo[2.2.1]heptane-2-carboxylic acid, 3,3-dimethyl-</t>
  </si>
  <si>
    <t>52557989</t>
  </si>
  <si>
    <t>Bicyclo[2.2.1]heptane-2-carboxylic acid, 3,3-dimethyl-, methyl ester</t>
  </si>
  <si>
    <t>52557978</t>
  </si>
  <si>
    <t>Bicyclo[2.2.2]oct-5-ene-2-carboxaldehyde, 5(or 6)-methyl-7(or 8)-(1-methylethyl)-</t>
  </si>
  <si>
    <t>68259314</t>
  </si>
  <si>
    <t>Bicyclo[2.2.2]oct-5-ene-2-carboxylic acid, 1(or 4)-methyl-4(or 1)-(1-methylethyl)-, methyl ester</t>
  </si>
  <si>
    <t>68966869</t>
  </si>
  <si>
    <t>Bicyclo[3.1.0]hexan-3-one, 4-methyl-1-(1-methylethyl)-, (1S,4R,5R)-</t>
  </si>
  <si>
    <t>546805</t>
  </si>
  <si>
    <t>Bicyclo[3.1.1]hept-2-ene-2-carboxaldehyde, 6,6-dimethyl-</t>
  </si>
  <si>
    <t>564943</t>
  </si>
  <si>
    <t>Bicyclo[3.1.1]hept-2-ene-2-ethanol, 6,6-dimethyl-</t>
  </si>
  <si>
    <t>128507</t>
  </si>
  <si>
    <t>Bicyclo[3.1.1]hept-2-ene-2-methanol, 6,6-dimethyl-</t>
  </si>
  <si>
    <t>515004</t>
  </si>
  <si>
    <t>Bicyclo[3.1.1]hept-2-ene-2-methanol, 6,6-dimethyl-, 2-acetate, (1S,5R)-</t>
  </si>
  <si>
    <t>1079012</t>
  </si>
  <si>
    <t>Bicyclo[3.1.1]hept-2-ene-2-propanal, 6,6-dimethyl-</t>
  </si>
  <si>
    <t>33885517</t>
  </si>
  <si>
    <t>Bicyclo[3.1.1]hept-3-en-2-one, 4,6,6-trimethyl-, (1R,5R)-</t>
  </si>
  <si>
    <t>18309325</t>
  </si>
  <si>
    <t>Bicyclo[3.1.1]heptane-2-thiol, 2,6,6-trimethyl-</t>
  </si>
  <si>
    <t>23832180</t>
  </si>
  <si>
    <t>Bicyclo[3.2.1]octan-8-one, 1,5-dimethyl-, oxime</t>
  </si>
  <si>
    <t>75147238</t>
  </si>
  <si>
    <t>Bicyclo[3.3.1]nonane, 2-ethoxy-2,6,6-trimethyl-9-methylene-</t>
  </si>
  <si>
    <t>68845001</t>
  </si>
  <si>
    <t>Bicyclo[4.1.0]hept-3-ene, 3,7,7-trimethyl-</t>
  </si>
  <si>
    <t>13466789</t>
  </si>
  <si>
    <t>Bicyclo[4.1.0]heptan-3-one, 4,7,7-trimethyl-2-(3-methyl-2-buten-1-yl)-</t>
  </si>
  <si>
    <t>74499584</t>
  </si>
  <si>
    <t>Bicyclo[7.2.0]undecan-5-ol, 10,10-dimethyl-2,6-bis(methylene)-</t>
  </si>
  <si>
    <t>38284263</t>
  </si>
  <si>
    <t>Bisbenzimidazo[2,1-b:1',2'-j]benzo[lmn][3,8]phenanthroline-6,9-dione, ethoxy-</t>
  </si>
  <si>
    <t>73195149</t>
  </si>
  <si>
    <t>Bisbenzimidazo[2,1-b:2',1'-i]benzo[lmn][3,8]phenanthroline-8,17-dione</t>
  </si>
  <si>
    <t>4424060</t>
  </si>
  <si>
    <t>Bisbenzimidazo[2,1-b:2',1'-i]benzo[lmn][3,8]phenanthroline-8,17-dione, ethoxy-</t>
  </si>
  <si>
    <t>73195150</t>
  </si>
  <si>
    <t>Bisnaphth[2',3':6,7]indolo[2,3-c:2',3'-c']dinaphtho[2,3-i:2',3'-i']benzo[1,2-a:5,4-a']dicarbazole-5,7,9,14,19,24,26,28,33,38-decone, 6,8,25,27-tetrahydro-</t>
  </si>
  <si>
    <t>14999974</t>
  </si>
  <si>
    <t>Bitter almond oil</t>
  </si>
  <si>
    <t>8013761</t>
  </si>
  <si>
    <t>Borate(1-), bis[3-chloro-2-(hydroxy-.kappa.O)-5-nonylbenzenemethanolato(2-)-.kappa.O]-, sodium (1:1), (T-4)-</t>
  </si>
  <si>
    <t>15675975</t>
  </si>
  <si>
    <t>Boric acid, calcium salt</t>
  </si>
  <si>
    <t>12040583</t>
  </si>
  <si>
    <t>Bromic acid, potassium salt (1:1)</t>
  </si>
  <si>
    <t>7758012</t>
  </si>
  <si>
    <t>Butanal, 2-ethyl-</t>
  </si>
  <si>
    <t>97961</t>
  </si>
  <si>
    <t>Butanal, 3-(methylthio)-</t>
  </si>
  <si>
    <t>16630527</t>
  </si>
  <si>
    <t>Butanal, 4-(octahydro-4,7-methano-5H-inden-5-ylidene)-</t>
  </si>
  <si>
    <t>30168231</t>
  </si>
  <si>
    <t>Butanal, polymer with benzenamine</t>
  </si>
  <si>
    <t>9003376</t>
  </si>
  <si>
    <t>Butanamide, 2,2'-[(3,3'-dichloro[1,1'-biphenyl]-4,4'-diyl)bis(2,1-diazenediyl)]bis[3-oxo-, N,N'-bis(phenyl and 2,4-xylyl) derivs.</t>
  </si>
  <si>
    <t>72207626</t>
  </si>
  <si>
    <t>Butanamide, 2,2'-[(3,3'-dichloro[1,1'-biphenyl]-4,4'-diyl)bis(2,1-diazenediyl)]bis[N-(4-methylphenyl)-3-oxo-</t>
  </si>
  <si>
    <t>6358378</t>
  </si>
  <si>
    <t>Butanamide, 2,2'-[(3,3'-dimethoxy[1,1'-biphenyl]-4,4'-diyl)bis(2,1-diazenediyl)]bis[N-(2-methylphenyl)-3-oxo-</t>
  </si>
  <si>
    <t>7147424</t>
  </si>
  <si>
    <t>Butanamide, 2-[2-(4-methyl-2-nitrophenyl)diazenyl]-3-oxo-N-phenyl-</t>
  </si>
  <si>
    <t>2512290</t>
  </si>
  <si>
    <t>Butanamide, N,2,3-trimethyl-2-(1-methylethyl)-</t>
  </si>
  <si>
    <t>51115674</t>
  </si>
  <si>
    <t>Butanamide, N,2-dimethyl-N-phenyl-</t>
  </si>
  <si>
    <t>84434184</t>
  </si>
  <si>
    <t>Butanamide, N,N'-(3,3'-dimethyl[1,1'-biphenyl]-4,4'-diyl)bis[2-[2-(2,4-dichlorophenyl)diazenyl]-3-oxo-</t>
  </si>
  <si>
    <t>5979282</t>
  </si>
  <si>
    <t>Butane, 1-(2-propen-1-yloxy)-2,2-bis[(2-propen-1-yloxy)methyl]-</t>
  </si>
  <si>
    <t>682086</t>
  </si>
  <si>
    <t>Butane, 1,1-diethoxy-</t>
  </si>
  <si>
    <t>3658955</t>
  </si>
  <si>
    <t>Butane, 1,1-diethoxy-3-methyl-</t>
  </si>
  <si>
    <t>3842033</t>
  </si>
  <si>
    <t>Butane, 1,1'-thiobis-</t>
  </si>
  <si>
    <t>544401</t>
  </si>
  <si>
    <t>Butane, 1,2-dibromo-</t>
  </si>
  <si>
    <t>533982</t>
  </si>
  <si>
    <t>Butane, 1-bromo-3-methyl-</t>
  </si>
  <si>
    <t>107824</t>
  </si>
  <si>
    <t>Butane, 2,2-dimethyl-</t>
  </si>
  <si>
    <t>75832</t>
  </si>
  <si>
    <t>Butane, 2-bromo-</t>
  </si>
  <si>
    <t>78762</t>
  </si>
  <si>
    <t>Butanedioic acid, 1,4-diethyl ester</t>
  </si>
  <si>
    <t>123251</t>
  </si>
  <si>
    <t>Butanedioic acid, 1-[2-[(2-methyl-1-oxo-2-propen-1-yl)oxy]ethyl] ester</t>
  </si>
  <si>
    <t>20882046</t>
  </si>
  <si>
    <t>Butanedioic acid, 1-ethyl ester</t>
  </si>
  <si>
    <t>1070344</t>
  </si>
  <si>
    <t>Butanedioic acid, 2,2,3,3-tetrafluoro-</t>
  </si>
  <si>
    <t>377388</t>
  </si>
  <si>
    <t>Butanedioic acid, 2,3-dihydroxy- (2R,3R)-, 1,4-diethyl ester</t>
  </si>
  <si>
    <t>87912</t>
  </si>
  <si>
    <t>Butanedioic acid, 2,3-dihydroxy- (2R,3R)-, potassium salt (1:2)</t>
  </si>
  <si>
    <t>921539</t>
  </si>
  <si>
    <t>Butanedioic acid, 2,3-dihydroxy- (2R,3R)-, potassium sodium salt (1:1:1)</t>
  </si>
  <si>
    <t>304596</t>
  </si>
  <si>
    <t>Butanedioic acid, 2-hydroxy-, 1,4-diethyl ester</t>
  </si>
  <si>
    <t>7554123</t>
  </si>
  <si>
    <t>Butanedioic acid, 2-methyl-3-oxo-, 1,4-diethyl ester</t>
  </si>
  <si>
    <t>759659</t>
  </si>
  <si>
    <t>Butanedioic acid, 2-sulfo-, 1(or 4)-dodecyl ester, sodium salt (1:2)</t>
  </si>
  <si>
    <t>26838051</t>
  </si>
  <si>
    <t>Butanedioic acid, 2-sulfo-, 1,4-bis(1-methylpentyl) ester, sodium salt (1:1)</t>
  </si>
  <si>
    <t>6001974</t>
  </si>
  <si>
    <t>Butanedioic acid, 2-sulfo-, 1,4-diisodecyl ester, sodium salt (1:1)</t>
  </si>
  <si>
    <t>29857134</t>
  </si>
  <si>
    <t>Butanedioic acid, sodium salt (1:2)</t>
  </si>
  <si>
    <t>150903</t>
  </si>
  <si>
    <t>Butanethioic acid, 3-methyl-, S-(1-methylpropyl) ester</t>
  </si>
  <si>
    <t>2432919</t>
  </si>
  <si>
    <t>Butanethioic acid, 3-methyl-, S-methyl ester</t>
  </si>
  <si>
    <t>23747457</t>
  </si>
  <si>
    <t>Butanethioic acid, S-methyl ester</t>
  </si>
  <si>
    <t>2432511</t>
  </si>
  <si>
    <t>Butanoic acid, (2E)-2-hexen-1-yl ester</t>
  </si>
  <si>
    <t>53398837</t>
  </si>
  <si>
    <t>Butanoic acid, (2E)-3,7-dimethyl-2,6-octadien-1-yl ester</t>
  </si>
  <si>
    <t>106296</t>
  </si>
  <si>
    <t>Butanoic acid, (3Z)-3-hexen-1-yl ester</t>
  </si>
  <si>
    <t>16491364</t>
  </si>
  <si>
    <t>Butanoic acid, (4-methoxyphenyl)methyl ester</t>
  </si>
  <si>
    <t>6963560</t>
  </si>
  <si>
    <t>Butanoic acid, (tetrahydro-2-furanyl)methyl ester</t>
  </si>
  <si>
    <t>2217336</t>
  </si>
  <si>
    <t>Butanoic acid, 1-ethenyl-1,5-dimethyl-4-hexen-1-yl ester</t>
  </si>
  <si>
    <t>78364</t>
  </si>
  <si>
    <t>Butanoic acid, 1-ethenylhexyl ester</t>
  </si>
  <si>
    <t>16491546</t>
  </si>
  <si>
    <t>Butanoic acid, 1-methyl-1-(4-methyl-3-cyclohexen-1-yl)ethyl ester</t>
  </si>
  <si>
    <t>2153288</t>
  </si>
  <si>
    <t>Butanoic acid, 2,2,3,3,4,4,4-heptafluoro-</t>
  </si>
  <si>
    <t>375224</t>
  </si>
  <si>
    <t>Butanoic acid, 2-butoxy-1-methyl-2-oxoethyl ester</t>
  </si>
  <si>
    <t>7492708</t>
  </si>
  <si>
    <t>Butanoic acid, 2-ethyl-</t>
  </si>
  <si>
    <t>88095</t>
  </si>
  <si>
    <t>Butanoic acid, 2-hydroxypropyl ester</t>
  </si>
  <si>
    <t>39556371</t>
  </si>
  <si>
    <t>Butanoic acid, 2-methoxyphenyl ester</t>
  </si>
  <si>
    <t>4112929</t>
  </si>
  <si>
    <t>Butanoic acid, 2-methyl-, (3Z)-3-hexen-1-yl ester</t>
  </si>
  <si>
    <t>53398859</t>
  </si>
  <si>
    <t>Butanoic acid, 2-methyl-, 2-methylpropyl ester</t>
  </si>
  <si>
    <t>2445672</t>
  </si>
  <si>
    <t>Butanoic acid, 2-methyl-, 2-phenylethyl ester</t>
  </si>
  <si>
    <t>24817514</t>
  </si>
  <si>
    <t>Butanoic acid, 2-methyl-, 3-methylbutyl ester</t>
  </si>
  <si>
    <t>27625350</t>
  </si>
  <si>
    <t>Butanoic acid, 2-methyl-, butyl ester</t>
  </si>
  <si>
    <t>15706737</t>
  </si>
  <si>
    <t>Butanoic acid, 2-methyl-, hexyl ester</t>
  </si>
  <si>
    <t>10032152</t>
  </si>
  <si>
    <t>Butanoic acid, 2-methyl-, methyl ester</t>
  </si>
  <si>
    <t>868575</t>
  </si>
  <si>
    <t>Butanoic acid, 2-methyl-, pentyl ester</t>
  </si>
  <si>
    <t>68039269</t>
  </si>
  <si>
    <t>Butanoic acid, 2-methylbutyl ester</t>
  </si>
  <si>
    <t>51115641</t>
  </si>
  <si>
    <t>Butanoic acid, 2-methylpropyl ester</t>
  </si>
  <si>
    <t>539902</t>
  </si>
  <si>
    <t>Butanoic acid, 2-oxo-</t>
  </si>
  <si>
    <t>600180</t>
  </si>
  <si>
    <t>Butanoic acid, 2-phenylethyl ester</t>
  </si>
  <si>
    <t>103526</t>
  </si>
  <si>
    <t>Butanoic acid, 2-propen-1-yl ester</t>
  </si>
  <si>
    <t>2051787</t>
  </si>
  <si>
    <t>Butanoic acid, 3,7-dimethyl-6-octen-1-yl ester</t>
  </si>
  <si>
    <t>141162</t>
  </si>
  <si>
    <t>Butanoic acid, 3,7-dimethyl-7-octen-1-yl ester</t>
  </si>
  <si>
    <t>141151</t>
  </si>
  <si>
    <t>Butanoic acid, 3-hydroxy-, ethyl ester</t>
  </si>
  <si>
    <t>5405414</t>
  </si>
  <si>
    <t>Butanoic acid, 3-methyl-, (2E)-3,7-dimethyl-2,6-octadien-1-yl ester</t>
  </si>
  <si>
    <t>109206</t>
  </si>
  <si>
    <t>Butanoic acid, 3-methyl-, (3Z)-3-hexen-1-yl ester</t>
  </si>
  <si>
    <t>35154451</t>
  </si>
  <si>
    <t>Butanoic acid, 3-methyl-, 1-ethenyl-1,5-dimethyl-4-hexen-1-yl ester</t>
  </si>
  <si>
    <t>1118270</t>
  </si>
  <si>
    <t>Butanoic acid, 3-methyl-, 2-furanylmethyl ester</t>
  </si>
  <si>
    <t>13678609</t>
  </si>
  <si>
    <t>Butanoic acid, 3-methyl-, 2-methylbutyl ester</t>
  </si>
  <si>
    <t>2445774</t>
  </si>
  <si>
    <t>Butanoic acid, 3-methyl-, 2-methylpropyl ester</t>
  </si>
  <si>
    <t>589593</t>
  </si>
  <si>
    <t>Butanoic acid, 3-methyl-, 2-phenylethyl ester</t>
  </si>
  <si>
    <t>140261</t>
  </si>
  <si>
    <t>Butanoic acid, 3-methyl-, 2-propen-1-yl ester</t>
  </si>
  <si>
    <t>2835394</t>
  </si>
  <si>
    <t>Butanoic acid, 3-methyl-, 3-methylbutyl ester</t>
  </si>
  <si>
    <t>659701</t>
  </si>
  <si>
    <t>Butanoic acid, 3-methyl-, 3-phenyl-2-propen-1-yl ester</t>
  </si>
  <si>
    <t>140272</t>
  </si>
  <si>
    <t>Butanoic acid, 3-methyl-, 4-methylphenyl ester</t>
  </si>
  <si>
    <t>55066563</t>
  </si>
  <si>
    <t>Butanoic acid, 3-methyl-, butyl ester</t>
  </si>
  <si>
    <t>109193</t>
  </si>
  <si>
    <t>Butanoic acid, 3-methyl-, cyclohexyl ester</t>
  </si>
  <si>
    <t>7774449</t>
  </si>
  <si>
    <t>Butanoic acid, 3-methyl-, hexyl ester</t>
  </si>
  <si>
    <t>10032130</t>
  </si>
  <si>
    <t>Butanoic acid, 3-methyl-, methyl ester</t>
  </si>
  <si>
    <t>556241</t>
  </si>
  <si>
    <t>Butanoic acid, 3-methyl-, pentyl ester</t>
  </si>
  <si>
    <t>25415627</t>
  </si>
  <si>
    <t>Butanoic acid, 3-methyl-, phenylmethyl ester</t>
  </si>
  <si>
    <t>103388</t>
  </si>
  <si>
    <t>Butanoic acid, 3-phenyl-2-propen-1-yl ester</t>
  </si>
  <si>
    <t>103617</t>
  </si>
  <si>
    <t>Butanoic acid, 4-amino-</t>
  </si>
  <si>
    <t>56122</t>
  </si>
  <si>
    <t>Butanoic acid, 4-chloro-4-oxo-, ethyl ester</t>
  </si>
  <si>
    <t>14794311</t>
  </si>
  <si>
    <t>Butanoic acid, cyclohexyl ester</t>
  </si>
  <si>
    <t>1551446</t>
  </si>
  <si>
    <t>Butanoic acid, decyl ester</t>
  </si>
  <si>
    <t>5454091</t>
  </si>
  <si>
    <t>Butanoic acid, heptyl ester</t>
  </si>
  <si>
    <t>5870939</t>
  </si>
  <si>
    <t>Butanoic acid, methyl ester</t>
  </si>
  <si>
    <t>623427</t>
  </si>
  <si>
    <t>Butanoic acid, octyl ester</t>
  </si>
  <si>
    <t>110394</t>
  </si>
  <si>
    <t>Butanoic acid, propyl ester</t>
  </si>
  <si>
    <t>105668</t>
  </si>
  <si>
    <t>Butanoyl chloride</t>
  </si>
  <si>
    <t>141753</t>
  </si>
  <si>
    <t>Butanoyl chloride, 2-methyl-</t>
  </si>
  <si>
    <t>57526280</t>
  </si>
  <si>
    <t>Butanoyl chloride, 3-methyl-</t>
  </si>
  <si>
    <t>108123</t>
  </si>
  <si>
    <t>Butanoyl chloride, 4-chloro-</t>
  </si>
  <si>
    <t>4635590</t>
  </si>
  <si>
    <t>Butene, polymer with 2-methyl-1-propene</t>
  </si>
  <si>
    <t>9044171</t>
  </si>
  <si>
    <t>C.I. Acid Black 52</t>
  </si>
  <si>
    <t>5610640</t>
  </si>
  <si>
    <t>C.I. Direct Orange 39</t>
  </si>
  <si>
    <t>1325548</t>
  </si>
  <si>
    <t>C.I. Disperse Blue 3</t>
  </si>
  <si>
    <t>2475469</t>
  </si>
  <si>
    <t>C.I. Natural Orange 4</t>
  </si>
  <si>
    <t>1393631</t>
  </si>
  <si>
    <t>C.I. Natural Red 4:1</t>
  </si>
  <si>
    <t>1328605</t>
  </si>
  <si>
    <t>C.I. Pigment Black 23</t>
  </si>
  <si>
    <t>68187542</t>
  </si>
  <si>
    <t>C.I. Pigment Violet 3:3</t>
  </si>
  <si>
    <t>68308418</t>
  </si>
  <si>
    <t>C.I. Pigment Yellow 114</t>
  </si>
  <si>
    <t>68610877</t>
  </si>
  <si>
    <t>C.I. Pigment Yellow 115</t>
  </si>
  <si>
    <t>68814040</t>
  </si>
  <si>
    <t>C.I. Pigment Yellow 127</t>
  </si>
  <si>
    <t>68610866</t>
  </si>
  <si>
    <t>C.I. Reactive Violet 5</t>
  </si>
  <si>
    <t>12226389</t>
  </si>
  <si>
    <t>C.I. Solvent Yellow 33</t>
  </si>
  <si>
    <t>8003223</t>
  </si>
  <si>
    <t>C.I. Sulphur Black 11</t>
  </si>
  <si>
    <t>1327146</t>
  </si>
  <si>
    <t>C.I. Sulphur Red 10</t>
  </si>
  <si>
    <t>1326961</t>
  </si>
  <si>
    <t>C.I. Vat Black 9</t>
  </si>
  <si>
    <t>1328252</t>
  </si>
  <si>
    <t>C.I. Vat Blue 19</t>
  </si>
  <si>
    <t>1328183</t>
  </si>
  <si>
    <t>C.I. Vat Red 14</t>
  </si>
  <si>
    <t>8005569</t>
  </si>
  <si>
    <t>Calcium, acetate hydrogenated tallow fatty acids complexes</t>
  </si>
  <si>
    <t>68307879</t>
  </si>
  <si>
    <t>Canola oil, polymd., oxidized</t>
  </si>
  <si>
    <t>129828257</t>
  </si>
  <si>
    <t>Caramel (color)</t>
  </si>
  <si>
    <t>8028895</t>
  </si>
  <si>
    <t>Carbamic acid, ammonium salt (1:1)</t>
  </si>
  <si>
    <t>1111780</t>
  </si>
  <si>
    <t>Carbamic acid, N,N-dimethyl-, 1-ethenyl-1,5-dimethyl-4-hexen-1-yl ester</t>
  </si>
  <si>
    <t>67643703</t>
  </si>
  <si>
    <t>Carbamic acid, N-1H-benzimidazol-2-yl-, methyl ester</t>
  </si>
  <si>
    <t>10605217</t>
  </si>
  <si>
    <t>Carbamic acid, N-butyl-, 3-iodo-2-propyn-1-yl ester</t>
  </si>
  <si>
    <t>55406536</t>
  </si>
  <si>
    <t>Carbamic chloride, N,N-dimethyl-</t>
  </si>
  <si>
    <t>79447</t>
  </si>
  <si>
    <t>Carbonic acid, (3Z)-3-hexen-1-yl methyl ester</t>
  </si>
  <si>
    <t>67633969</t>
  </si>
  <si>
    <t>Carbonic acid, 2-(1,1-dimethylethyl)cyclohexyl ethyl ester</t>
  </si>
  <si>
    <t>67801643</t>
  </si>
  <si>
    <t>Carbonic acid, cyclooctyl methyl ester</t>
  </si>
  <si>
    <t>61699385</t>
  </si>
  <si>
    <t>Carbonic acid, dimethyl ester, polymer with .alpha.-hydro-.omega.-hydroxypoly(oxy-1,2-ethanediyl), ether with polyethylene glycol monodecyl ether</t>
  </si>
  <si>
    <t>166090002</t>
  </si>
  <si>
    <t>Carbonic acid, diphenyl ester, polymer with 1,6-hexanediol</t>
  </si>
  <si>
    <t>29862100</t>
  </si>
  <si>
    <t>Carbonic acid, polymer with 4,4'-(1-methylethylidene)bis[phenol]</t>
  </si>
  <si>
    <t>25037450</t>
  </si>
  <si>
    <t>Carbonic dichloride, polymer with 4,4'-(1-methylethylidene)bis[phenol], 4-(1-methyl-1-phenylethyl)phenyl ester</t>
  </si>
  <si>
    <t>111211393</t>
  </si>
  <si>
    <t>Carob gum</t>
  </si>
  <si>
    <t>9000402</t>
  </si>
  <si>
    <t>Caseins</t>
  </si>
  <si>
    <t>9000719</t>
  </si>
  <si>
    <t>Caseins, hydrolyzates</t>
  </si>
  <si>
    <t>65072006</t>
  </si>
  <si>
    <t>Caseins, sodium complexes</t>
  </si>
  <si>
    <t>9005463</t>
  </si>
  <si>
    <t>Cashew, nutshell liq., ethoxylated</t>
  </si>
  <si>
    <t>350820950</t>
  </si>
  <si>
    <t>Cashew, nutshell liq., polymd., reaction product with formaldehyde and furfural</t>
  </si>
  <si>
    <t>68602891</t>
  </si>
  <si>
    <t>Cashew, nutshell liq., polymer with formaldehyde and hexamethylenetetramine</t>
  </si>
  <si>
    <t>68333948</t>
  </si>
  <si>
    <t>Cashew, nutshell liq., polymer with hexamethylenetetramine</t>
  </si>
  <si>
    <t>68333960</t>
  </si>
  <si>
    <t>Cashew, nutshell liq., polymer with sulfuric acid</t>
  </si>
  <si>
    <t>69012006</t>
  </si>
  <si>
    <t>Castor oil, Bu esters</t>
  </si>
  <si>
    <t>68201332</t>
  </si>
  <si>
    <t>Castor oil, dehydrated, polymd.</t>
  </si>
  <si>
    <t>68038028</t>
  </si>
  <si>
    <t>Castor oil, dehydrated, polymer with bis(1,1-dimethylethyl)phenol, bisphenol A, formaldehyde and tung oil</t>
  </si>
  <si>
    <t>68989468</t>
  </si>
  <si>
    <t>Castor oil, ethoxylated</t>
  </si>
  <si>
    <t>61791126</t>
  </si>
  <si>
    <t>Castor oil, Me ester, reaction products with 1,4-cyclohexanedimethanol</t>
  </si>
  <si>
    <t>1078712783</t>
  </si>
  <si>
    <t>Castor oil, polymer with 1,1'-methylenebis[4-isocyanatobenzene]</t>
  </si>
  <si>
    <t>68424099</t>
  </si>
  <si>
    <t>Castor oil, polymer with 1,1'-methylenebis[4-isocyanatobenzene] and polypropylene glycol</t>
  </si>
  <si>
    <t>68525780</t>
  </si>
  <si>
    <t>Castor oil, polymer with 1,1'-methylenebis[isocyanatobenzene]</t>
  </si>
  <si>
    <t>154099113</t>
  </si>
  <si>
    <t>Castor oil, polymer with 5-isocyanato-1-(isocyanatomethyl)-1,3,3-trimethylcyclohexane</t>
  </si>
  <si>
    <t>68955908</t>
  </si>
  <si>
    <t>Castor oil, sulfated</t>
  </si>
  <si>
    <t>8002333</t>
  </si>
  <si>
    <t>Catechu (resin)</t>
  </si>
  <si>
    <t>8001761</t>
  </si>
  <si>
    <t>Cedrene</t>
  </si>
  <si>
    <t>11028425</t>
  </si>
  <si>
    <t>Cellulase</t>
  </si>
  <si>
    <t>9012548</t>
  </si>
  <si>
    <t>Cellulose, 2-hydroxyethyl ether, reaction products with glyoxal</t>
  </si>
  <si>
    <t>71888874</t>
  </si>
  <si>
    <t>Cellulose, 2-hydroxyethyl methyl ether</t>
  </si>
  <si>
    <t>9032422</t>
  </si>
  <si>
    <t>Cellulose, 2-hydroxypropyl ether</t>
  </si>
  <si>
    <t>9004642</t>
  </si>
  <si>
    <t>Cellulose, acetate propanoate</t>
  </si>
  <si>
    <t>9004391</t>
  </si>
  <si>
    <t>Cellulose, ethyl ether</t>
  </si>
  <si>
    <t>9004573</t>
  </si>
  <si>
    <t>Cellulose, methyl ether</t>
  </si>
  <si>
    <t>9004675</t>
  </si>
  <si>
    <t>Ceresin</t>
  </si>
  <si>
    <t>8001750</t>
  </si>
  <si>
    <t>Cerium fluoride (CeF3)</t>
  </si>
  <si>
    <t>7758885</t>
  </si>
  <si>
    <t>Cerium oxide (Ce2O3)</t>
  </si>
  <si>
    <t>1345137</t>
  </si>
  <si>
    <t>Chicory, ext.</t>
  </si>
  <si>
    <t>68650431</t>
  </si>
  <si>
    <t>Chitosan</t>
  </si>
  <si>
    <t>9012764</t>
  </si>
  <si>
    <t>Cholest-5-en-3-ol (3.beta.)-</t>
  </si>
  <si>
    <t>57885</t>
  </si>
  <si>
    <t>Chromate(1-), [1-[2-[2-(hydroxy-.kappa.O)-4-nitrophenyl]diazenyl-.kappa.N1]-2-naphthalenolato(2-)-.kappa.O][1-[2-[2-(hydroxy-.kappa.O)-5-nitrophenyl]diazenyl-.kappa.N1]-2-naphthalenolato(2-)-.kappa.O]-, hydrogen (1:1)</t>
  </si>
  <si>
    <t>52277711</t>
  </si>
  <si>
    <t>Chromate(1-), [1-[2-[2-(hydroxy-.kappa.O)-4-nitrophenyl]diazenyl-.kappa.N1]-2-naphthalenolato(2-)-.kappa.O][1-[2-[2-(hydroxy-.kappa.O)-5-nitrophenyl]diazenyl-.kappa.N1]-2-naphthalenolato(2-)-.kappa.O]-, hydrogen, compd. with 3-[(2-ethylhexyl)oxy]-1-propanamine (1:1:1)</t>
  </si>
  <si>
    <t>72812341</t>
  </si>
  <si>
    <t>Chromate(1-), [3-[4-[2-[5-chloro-2-(hydroxy-.kappa.O)phenyl]diazenyl-.kappa.N1]-4,5-dihydro-3-methyl-5-(oxo-.kappa.O)-1H-pyrazol-1-yl]benzenesulfonamidato(2-)][4-[2-[5-chloro-2-(hydroxy-.kappa.O)phenyl]diazenyl-.kappa.N1]-2,4-dihydro-5-methyl-2-phenyl-3H-pyrazol-3-onato(2-)-.kappa.O3]-, hydrogen (1:1)</t>
  </si>
  <si>
    <t>72509810</t>
  </si>
  <si>
    <t>Chromate(1-), [6-(amino-.kappa.N)-5-[2-[2-(hydroxy-.kappa.O)-4-nitrophenyl]diazenyl-.kappa.N1]-1-naphthalenesulfonato(2-)][2-[[[2-(hydroxy-.kappa.O)ethyl]imino-.kappa.N]methyl]phenolato(2-)-.kappa.O]-, sodium</t>
  </si>
  <si>
    <t>84777128</t>
  </si>
  <si>
    <t>Chromate(1-), bis[1-[2-(5-chloro-2-hydroxyphenyl)diazenyl]-2-naphthalenolato(2-)]-, hydrogen, compd. with 1-tetradecanamine (1:1:1)</t>
  </si>
  <si>
    <t>88377666</t>
  </si>
  <si>
    <t>Chromate(1-), bis[1-[2-[2-(hydroxy-.kappa.O)-4-nitrophenyl]diazenyl-.kappa.N1]-2-naphthalenolato(2-)-.kappa.O]-, hydrogen (1:1)</t>
  </si>
  <si>
    <t>72797036</t>
  </si>
  <si>
    <t>Chromate(1-), bis[1-[2-[2-(hydroxy-.kappa.O)-5-nitrophenyl]diazenyl-.kappa.N1]-2-naphthalenolato(2-)-.kappa.O]-, hydrogen (1:1)</t>
  </si>
  <si>
    <t>50497831</t>
  </si>
  <si>
    <t>Chromate(1-), bis[2-(3-chlorophenyl)-2,4-dihydro-4-[2-[2-(hydroxy-.kappa.O)-5-(methylsulfonyl)phenyl]diazenyl-.kappa.N1]-5-methyl-3H-pyrazol-3-onato(2-)-.kappa.O3]-, sodium (1:1)</t>
  </si>
  <si>
    <t>51147752</t>
  </si>
  <si>
    <t>Chromate(1-), bis[2,4-dihydro-4-[2-[2-(hydroxy-.kappa.O)-4-nitrophenyl]diazenyl-.kappa.N1]-5-methyl-2-phenyl-3H-pyrazol-3-onato(2-)-.kappa.O3]-, hydrogen (1:1)</t>
  </si>
  <si>
    <t>33270701</t>
  </si>
  <si>
    <t>Chromate(1-), bis[2,4-dihydro-4-[2-[2-(hydroxy-.kappa.O)-5-nitrophenyl]diazenyl-.kappa.N1]-5-methyl-2-phenyl-3H-pyrazol-3-onato(2-)-.kappa.O3]-, hydrogen (1:1)</t>
  </si>
  <si>
    <t>52256378</t>
  </si>
  <si>
    <t>Chromate(1-), bis[2-[2-[4,5-dihydro-3-methyl-5-(oxo-.kappa.O)-1-phenyl-1H-pyrazol-4-yl]diazenyl-.kappa.N1]benzoato(2-)-.kappa.O]-, hydrogen (1:1)</t>
  </si>
  <si>
    <t>5601296</t>
  </si>
  <si>
    <t>Chromate(1-), bis[2-[2-[4,5-dihydro-3-methyl-5-(oxo-.kappa.O)-1-phenyl-1H-pyrazol-4-yl]diazenyl-.kappa.N1]benzoato(2-)-.kappa.O]-, hydrogen, compd. with 3-[(2-ethylhexyl)oxy]-1-propanamine (1:1:1)</t>
  </si>
  <si>
    <t>39609251</t>
  </si>
  <si>
    <t>Chromate(1-), bis[3,5-bis(1,1-dimethylethyl)-2-(hydroxy-.kappa.O)benzoato(2-)-.kappa.O]-, hydrogen (1:1), (T-4)-</t>
  </si>
  <si>
    <t>72869853</t>
  </si>
  <si>
    <t>Chromate(1-), bis[3-[4-[2-[5-chloro-2-(hydroxy-.kappa.O)phenyl]diazenyl-.kappa.N1]-4,5-dihydro-3-methyl-5-(oxo-.kappa.O)-1H-pyrazol-1-yl]benzenesulfonamidato(2-)]-, sodium (1:1)</t>
  </si>
  <si>
    <t>67800979</t>
  </si>
  <si>
    <t>Chromate(1-), bis[4-[2-[4,5-dihydro-3-methyl-5-(oxo-.kappa.O)-1-phenyl-1H-pyrazol-4-yl]diazenyl-.kappa.N1]-3-(hydroxy-.kappa.O)-N,N-dimethylbenzenesulfonamidato(2-)]-, sodium (1:1)</t>
  </si>
  <si>
    <t>75214696</t>
  </si>
  <si>
    <t>Chromate(1-), bis[N-[7-(hydroxy-.kappa.O)-8-[2-[2-(hydroxy-.kappa.O)-5-[(methylamino)sulfonyl]phenyl]diazenyl-.kappa.N1]-1-naphthalenyl]acetamidato(2-)]-, hydrogen (1:1)</t>
  </si>
  <si>
    <t>12218950</t>
  </si>
  <si>
    <t>Chromate(1-), bis[N-[8-[2-[5-(aminosulfonyl)-2-(hydroxy-.kappa.O)phenyl]diazenyl-.kappa.N1]-7-(hydroxy-.kappa.O)-1-naphthalenyl]acetamidato(2-)]-, sodium (1:1)</t>
  </si>
  <si>
    <t>24305973</t>
  </si>
  <si>
    <t>Chromate(1-), hydroxy[2-(hydroxy-.kappa.O)-5-nitro-3-[2-[2-(oxo-.kappa.O)-1-[(phenylamino)carbonyl]propyl]diazenyl-.kappa.N1]benzenesulfonato(3-)]-, hydrogen, compd. with 3-[(2-ethylhexyl)oxy]-1-propanamine (1:1:1)</t>
  </si>
  <si>
    <t>94276332</t>
  </si>
  <si>
    <t>Chromate(2-), [1-[2-[5-chloro-2-(hydroxy-.kappa.O)phenyl]diazenyl-.kappa.N1]-2-naphthalenolato(2-)-.kappa.O][3-(hydroxy-.kappa.O)-4-[2-[2-(hydroxy-.kappa.O)-1-naphthalenyl]diazenyl-.kappa.N1]-1-naphthalenesulfonato(3-)]-, sodium (1:2)</t>
  </si>
  <si>
    <t>75214561</t>
  </si>
  <si>
    <t>Chromate(2-), [2-(2-chlorophenyl)-2,4-dihydro-4-[2-[2-(hydroxy-.kappa.O)-5-nitrophenyl]diazenyl-.kappa.N1]-5-methyl-3H-pyrazol-3-onato(2-)-.kappa.O3][2-(hydroxy-.kappa.O)-3-[2-[2-(hydroxy-.kappa.O)-1-naphthalenyl]diazenyl-.kappa.N1]-5-nitrobenzenesulfonato(3-)]-, sodium (1:2)</t>
  </si>
  <si>
    <t>75199052</t>
  </si>
  <si>
    <t>Chromate(2-), [2-(hydroxy-.kappa.O)-3-[2-[2-(hydroxy-.kappa.O)-1-naphthalenyl]diazenyl-.kappa.N1]-5-nitrobenzenesulfonato(3-)][1-[2-[2-(hydroxy-.kappa.O)-4-nitrophenyl]diazenyl-.kappa.N1]-2-naphthalenolato(2-)-.kappa.O]-, hydrogen (1:2)</t>
  </si>
  <si>
    <t>73003982</t>
  </si>
  <si>
    <t>Chromate(2-), [2,4-dihydro-4-[2-[2-(hydroxy-.kappa.O)-4-nitrophenyl]diazenyl-.kappa.N1]-5-methyl-2-phenyl-3H-pyrazol-3-onato(2-)-.kappa.O3][4-[2-[4,5-dihydro-3-methyl-5-(oxo-.kappa.O)-1-phenyl-1H-pyrazol-4-yl]diazenyl-.kappa.N1]-3-(hydroxy-.kappa.O)-1-naphthalenesulfonato(3-)]-, hydrogen (1:2)</t>
  </si>
  <si>
    <t>73003335</t>
  </si>
  <si>
    <t>Chromate(2-), [2,4-dihydro-4-[2-[2-(hydroxy-.kappa.O)-4-nitrophenyl]diazenyl-.kappa.N1]-5-methyl-3H-pyrazol-3-onato(2-)-.kappa.O3][3-[2-[4,5-dihydro-3-methyl-1-(4-methylphenyl)-5-(oxo-.kappa.O)-1H-pyrazol-4-yl]diazenyl-.kappa.N1]-4-(hydroxy-.kappa.O)-5-nitrobenzenesulfonato(3-)]-, sodium (1:2)</t>
  </si>
  <si>
    <t>75199085</t>
  </si>
  <si>
    <t>Chromate(2-), [2,4-dihydro-4-[2-[2-(hydroxy-.kappa.O)-5-nitrophenyl]diazenyl-.kappa.N1]-5-methyl-2-phenyl-3H-pyrazol-3-onato(2-)-.kappa.O3][3-(hydroxy-.kappa.O)-4-[2-[2-(hydroxy-.kappa.O)-1-naphthalenyl]diazenyl-.kappa.N1]-7-nitro-1-naphthalenesulfonato(3-)]-, sodium (1:2)</t>
  </si>
  <si>
    <t>70236601</t>
  </si>
  <si>
    <t>Chromate(2-), [2,4-dihydro-4-[2-[2-(hydroxy-.kappa.O)-5-nitrophenyl]diazenyl-.kappa.N1]-5-methyl-2-phenyl-3H-pyrazol-3-onato(2-)-.kappa.O3][3-[2-[4,5-dihydro-3-methyl-5-(oxo-.kappa.O)-1-phenyl-1H-pyrazol-4-yl]diazenyl-.kappa.N1]-2-(hydroxy-.kappa.O)-5-nitrobenzenesulfonato(3-)]-, sodium (1:2)</t>
  </si>
  <si>
    <t>56819400</t>
  </si>
  <si>
    <t>Chromate(2-), [3-(hydroxy-.kappa.O)-4-[2-[2-(hydroxy-.kappa.O)-1-naphthalenyl]diazenyl-.kappa.N1]-7-nitro-1-naphthalenesulfonato(3-)][1-[2-[2-(hydroxy-.kappa.O)-4-nitrophenyl]diazenyl-.kappa.N1]-2-naphthalenolato(2-)-.kappa.O]-, sodium hydrogen (1:1:1)</t>
  </si>
  <si>
    <t>68479947</t>
  </si>
  <si>
    <t>Chromate(2-), [3-[2-[4,5-dihydro-3-methyl-5-(oxo-.kappa.O)-1-phenyl-1H-pyrazol-4-yl]diazenyl-.kappa.N]-4-(hydroxy-.kappa.O)benzenesulfonato(3-)][1-[2-[2-(hydroxy-.kappa.O)-5-(2-phenyldiazenyl)phenyl]diazenyl-.kappa.N1]-2-naphthalenolato(2-)-.kappa.O]-, sodium (1:2)</t>
  </si>
  <si>
    <t>52587685</t>
  </si>
  <si>
    <t>Chromate(2-), [3-[4,5-dihydro-4-[2-[2-(hydroxy-.kappa.O)-5-nitrophenyl]diazenyl-.kappa.N1]-3-methyl-5-(oxo-.kappa.O)-1H-pyrazol-1-yl]benzenesulfonato(3-)][1-[2-[2-(hydroxy-.kappa.O)-5-(2-phenyldiazenyl)phenyl]diazenyl-.kappa.N1]-2-naphthalenolato(2-)-.kappa.O]-, sodium (1:2)</t>
  </si>
  <si>
    <t>70236623</t>
  </si>
  <si>
    <t>Chromate(2-), [4-(hydroxy-.kappa.O)-3-[2-[2-(hydroxy-.kappa.O)-4-nitrophenyl]diazenyl-.kappa.N1]-1-naphthalenesulfonato(3-)][1-[2-[2-(hydroxy-.kappa.O)-4-nitrophenyl]diazenyl-.kappa.N1]-2-naphthalenolato(2-)-.kappa.O]-, sodium (1:2)</t>
  </si>
  <si>
    <t>68541719</t>
  </si>
  <si>
    <t>Chromate(2-), [N-(2-chlorophenyl)-2-[2-[2-(hydroxy-.kappa.O)-5-nitrophenyl]diazenyl-.kappa.N1]-3-(oxo-.kappa.O)butanamidato(2-)][3-(hydroxy-.kappa.O)-4-[2-[2-(hydroxy-.kappa.O)-1-naphthalenyl]diazenyl-.kappa.N1]-7-nitro-1-naphthalenesulfonato(3-)]-, sodium (1:2)</t>
  </si>
  <si>
    <t>72403668</t>
  </si>
  <si>
    <t>Chromate(3-), [3-(hydroxy-.kappa.O)-4-[2-[2-(hydroxy-.kappa.O)-1-naphthalenyl]diazenyl-.kappa.N1]-1-naphthalenesulfonato(3-)][6-(hydroxy-.kappa.O)-5-[2-[2-(hydroxy-.kappa.O)-1-naphthalenyl]diazenyl-.kappa.N1]-1-naphthalenesulfonato(3-)]-, sodium (1:3)</t>
  </si>
  <si>
    <t>61916425</t>
  </si>
  <si>
    <t>Chromate(3-), [3-[2-(4,5-dihydro-3-methyl-5-(oxo-.kappa.O)-1-phenyl-1H-pyrazol-4-yl)diazenyl-.kappa.N1]-2-(hydroxy-.kappa.O)-5-nitrobenzenesulfonato(3-)][3-(hydroxy-.kappa.O)-4-[2-[2-(hydroxy-.kappa.O)-1-naphthalenyl]diazenyl-.kappa.N1]-7-nitro-1-naphthalenesulfonato(3-)]-, sodium</t>
  </si>
  <si>
    <t>84989264</t>
  </si>
  <si>
    <t>Chromate(3-), bis[3-(hydroxy-.kappa.O)-4-[2-[2-(hydroxy-.kappa.O)-1-naphthalenyl]diazenyl-.kappa.N1]-1-naphthalenesulfonato(3-)]-, sodium hydrogen (1:2:1)</t>
  </si>
  <si>
    <t>12392642</t>
  </si>
  <si>
    <t>Chromate(3-), bis[3-[2-[4,5-dihydro-3-methyl-5-(oxo-.kappa.O)-1-phenyl-1H-pyrazol-4-yl]diazenyl-.kappa.N1]-4-(hydroxy-.kappa.O)-5-nitrobenzenesulfonato(3-)]-, sodium hydrogen (1:1:2)</t>
  </si>
  <si>
    <t>73507649</t>
  </si>
  <si>
    <t>Chromate(3-), bis[4-(hydroxy-.kappa.O)-3-[2-[2-(hydroxy-.kappa.O)-4-nitrophenyl]diazenyl-.kappa.N1]-1-naphthalenesulfonato(3-)]-, sodium (1:3)</t>
  </si>
  <si>
    <t>68541708</t>
  </si>
  <si>
    <t>Chromate(3-), bis[4-[2-[4,5-dihydro-3-methyl-5-(oxo-.kappa.O)-1-phenyl-1H-pyrazol-4-yl]diazenyl-.kappa.N1]-3-(hydroxy-.kappa.O)-1-naphthalenesulfonato(3-)]-, sodium (1:3)</t>
  </si>
  <si>
    <t>61916414</t>
  </si>
  <si>
    <t>Chromate(3-), bis[4-[4,5-dihydro-4-[2-[2-(hydroxy-.kappa.O)-5-nitrophenyl]diazenyl-.kappa.N1]-3-methyl-5-(oxo-.kappa.O)-1H-pyrazol-1-yl]benzenesulfonato(3-)]-, sodium (1:3)</t>
  </si>
  <si>
    <t>72797025</t>
  </si>
  <si>
    <t>Chromate(5-), bis[5-[(4-amino-6-chloro-1,3,5-triazin-2-yl)amino]-4-(hydroxy-.kappa.O)-3-[2-[2-(hydroxy-.kappa.O)-5-nitrophenyl]diazenyl-.kappa.N1]-2,7-naphthalenedisulfonato(4-)]-, sodium hydrogen (1:4:1)</t>
  </si>
  <si>
    <t>70776544</t>
  </si>
  <si>
    <t>Chromic acid (H2Cr2O7), potassium salt (1:2)</t>
  </si>
  <si>
    <t>7778509</t>
  </si>
  <si>
    <t>Chromium, 2-[2-(4,5-dihydro-3-methyl-5-oxo-1-phenyl-1H-pyrazol-4-yl)diazenyl]benzoate 2-[2-(4,5-dihydro-3-methyl-5-oxo-1-phenyl-1H-pyrazol-4-yl)diazenyl]-5-sulfobenzoate lithium sodium complexes</t>
  </si>
  <si>
    <t>85828893</t>
  </si>
  <si>
    <t>Chromium, tris(2,4-pentanedionato-.kappa.O2,.kappa.O4)-, (OC-6-11)-</t>
  </si>
  <si>
    <t>21679312</t>
  </si>
  <si>
    <t>Cinchonan-9-ol, 6'-methoxy-, (8.alpha.,9R)-</t>
  </si>
  <si>
    <t>130950</t>
  </si>
  <si>
    <t>Cinchonan-9-ol, 6'-methoxy-, hydrochloride (1:1), (8.alpha.,9R)-</t>
  </si>
  <si>
    <t>130892</t>
  </si>
  <si>
    <t>Civet (secretion)</t>
  </si>
  <si>
    <t>68916267</t>
  </si>
  <si>
    <t>Cobalt, 4-[4-[2-[4-[[[3-[2-(4,5-dihydro-3-methyl-5-oxo-1-phenyl-1H-pyrazol-4-yl)diazenyl]-4-hydroxyphenyl]sulfonyl]amino]phenyl]diazenyl]-4,5-dihydro-3-methyl-5-oxo-1H-pyrazol-1-yl]benzenesulfonate 4-[4-[2-[4-[[[3-[2-[4,5-dihydro-3-methyl-5-oxo-1-(4-sulfophenyl)-1H-pyrazol-4-yl]diazenyl]-4-hydroxyphenyl]sulfonyl]amino]phenyl]diazenyl]-4,5-dihydro-3-methyl-5-oxo-1H-pyrazol-1-yl]benzenesulfonate sodium complexes</t>
  </si>
  <si>
    <t>75300753</t>
  </si>
  <si>
    <t>Cobaltate(1-), bis[2-[2-[5-(aminosulfonyl)-2-(hydroxy-.kappa.O)phenyl]diazenyl-.kappa.N1]-3-(oxo-.kappa.O)-N-phenylbutanamidato(2-)]-, sodium (1:1)</t>
  </si>
  <si>
    <t>72496889</t>
  </si>
  <si>
    <t>Cobaltate(1-), bis[3-[2-[1-(3-chlorophenyl)-4,5-dihydro-3-methyl-5-(oxo-.kappa.O)-1H-pyrazol-4-yl]diazenyl-.kappa.N1]-4-(hydroxy-.kappa.O)benzenesulfonamidato(2-)]-, sodium (1:1)</t>
  </si>
  <si>
    <t>73612405</t>
  </si>
  <si>
    <t>Cobaltate(1-), bis[3-[2-[4,5-dihydro-3-methyl-5-(oxo-.kappa.O)-1-phenyl-1H-pyrazol-4-yl]diazenyl-.kappa.N1]-4-(hydroxy-.kappa.O)benzenesulfonamidato(2-)]-, sodium (1:1), (OC-6-22')-</t>
  </si>
  <si>
    <t>34664476</t>
  </si>
  <si>
    <t>Cobaltate(1-), bis[4-(hydroxy-.kappa.O)-3-[2-[2-(hydroxy-.kappa.O)-1-naphthalenyl]diazenyl-.kappa.N1]-N-(2-methoxyethyl)benzenesulfonamidato(2-)]-, sodium (1:1)</t>
  </si>
  <si>
    <t>70247766</t>
  </si>
  <si>
    <t>Cobaltate(1-), bis[N-(2-chlorophenyl)-2-[2-[2-(hydroxy-.kappa.O)-5-[(methylamino)sulfonyl]phenyl]diazenyl-.kappa.N1]-3-(oxo-.kappa.O)butanamidato(2-)]-, sodium (1:1)</t>
  </si>
  <si>
    <t>70247744</t>
  </si>
  <si>
    <t>Cobaltate(2-), bis[4-(hydroxy-.kappa.O)-3-[2-[2-(hydroxy-.kappa.O)-1-naphthalenyl]diazenyl-.kappa.N1]benzenesulfonamidato(2-)]-, sodium (1:2)</t>
  </si>
  <si>
    <t>71060758</t>
  </si>
  <si>
    <t>Cobaltate(3-), bis[4-[4-[2-[4-[[[3-[2-[4,5-dihydro-3-methyl-5-(oxo-.kappa.O)-1-phenyl-1H-pyrazol-4-yl]diazenyl-.kappa.N1]-4-(hydroxy-.kappa.O)phenyl]sulfonyl]amino]phenyl]diazenyl-.kappa.N1]-4,5-dihydro-3-methyl-5-oxo-1H-pyrazol-1-yl]benzenesulfonato(3-)]-, sodium (1:3)</t>
  </si>
  <si>
    <t>75234423</t>
  </si>
  <si>
    <t>Cobaltate(4-), bis[2-[[[3-[2-[1-[[(2-chlorophenyl)amino]carbonyl]-2-(oxo-.kappa.O)propyl]diazenyl-.kappa.N1]-4-(hydroxy-.kappa.O)phenyl]sulfonyl]amino]benzoato(3-)]-, sodium (1:4)</t>
  </si>
  <si>
    <t>70851342</t>
  </si>
  <si>
    <t>Cobaltate(5-), bis[4-[4-[2-[4-[[[3-[2-[4,5-dihydro-3-methyl-5-(oxo-.kappa.O)-1-(4-sulfophenyl)-1H-pyrazol-4-yl]diazenyl-.kappa.N1]-4-(hydroxy-.kappa.O)phenyl]sulfonyl]amino]phenyl]diazenyl]-4,5-dihydro-3-methyl-5-oxo-1H-pyrazol-1-yl]benzenesulfonato(4-)]-, sodium (1:5)</t>
  </si>
  <si>
    <t>75214710</t>
  </si>
  <si>
    <t>Cobaltate(5-), bis[5-[(4-amino-6-chloro-1,3,5-triazin-2-yl)amino]-4-(hydroxy-.kappa.O)-3-[2-[2-(hydroxy-.kappa.O)-5-nitrophenyl]diazenyl-.kappa.N1]-2,7-naphthalenedisulfonato(4-)]-, sodium hydrogen (1:4:1)</t>
  </si>
  <si>
    <t>70776555</t>
  </si>
  <si>
    <t>Cocoa butter</t>
  </si>
  <si>
    <t>8002311</t>
  </si>
  <si>
    <t>Coconut oil, polymer with glycerol, pentaerythritol and phthalic anhydride</t>
  </si>
  <si>
    <t>67989655</t>
  </si>
  <si>
    <t>Cod-liver oil</t>
  </si>
  <si>
    <t>8001692</t>
  </si>
  <si>
    <t>Copper bromide (CuBr)</t>
  </si>
  <si>
    <t>7787704</t>
  </si>
  <si>
    <t>Copper bromide (CuBr2)</t>
  </si>
  <si>
    <t>7789459</t>
  </si>
  <si>
    <t>Copper, [(2E,7R,11R)-3,7,11,15-tetramethyl-2-hexadecenyl (3S,4S,21R)-9-ethenyl-14-ethyl-21-(methoxycarbonyl)-4,8,13,18-tetramethyl-20-oxo-3-phorbinepropanoato(2-)-.kappa.N23,.kappa.N24,.kappa.N25,.kappa.N26]-, (SP-4-2)-</t>
  </si>
  <si>
    <t>15739090</t>
  </si>
  <si>
    <t>Copper, [29H,31H-phthalocyaninato(2-)-.kappa.N29,.kappa.N30,.kappa.N31,.kappa.N32]-, [[2-[(4-chloro-6-methoxy-1,3,5-triazin-2-yl)amino]ethyl]amino]sulfonyl sulfo derivs., sodium salts</t>
  </si>
  <si>
    <t>70955645</t>
  </si>
  <si>
    <t>Copper, [N,N',N'',N'''-tetraoctadecyl-29H,31H-phthalocyanine-C,C,C,C-tetrasulfonamidato(2-)-.kappa.N29,.kappa.N30,.kappa.N31,.kappa.N32]-</t>
  </si>
  <si>
    <t>39702404</t>
  </si>
  <si>
    <t>Copper, bis(2,4-pentanedionato-.kappa.O2,.kappa.O4)-, (SP-4-1)-</t>
  </si>
  <si>
    <t>13395169</t>
  </si>
  <si>
    <t>Creatine kinase</t>
  </si>
  <si>
    <t>9001154</t>
  </si>
  <si>
    <t>Creosote, wood</t>
  </si>
  <si>
    <t>8021394</t>
  </si>
  <si>
    <t>Cuprate(1-), [29H,31H-phthalocyanine-C-sulfonato(3-)-.kappa.N29,.kappa.N30,.kappa.N31,.kappa.N32]-, chlorinated, compds. with 1-dodecanamine</t>
  </si>
  <si>
    <t>73507376</t>
  </si>
  <si>
    <t>Cuprate(1-), [C-[[(2-ethylhexyl)amino]sulfonyl]-C-[[(3-methoxypropyl)amino]sulfonyl]-29H,31H-phthalocyanine-C-sulfonato(3-)-.kappa.N29,.kappa.N30,.kappa.N31,.kappa.N32]-, hydrogen, compd. with N,N'-bis(2-methylphenyl)guanidine (1:1:1)</t>
  </si>
  <si>
    <t>72428990</t>
  </si>
  <si>
    <t>Cuprate(2-), [.mu.-[[7,7'-iminobis[3-[2-[5-(aminosulfonyl)-2-(hydroxy-.kappa.O)phenyl]diazenyl-.kappa.N1]-4-(hydroxy-.kappa.O)-2-naphthalenesulfonato]](6-)]]di-, sodium (1:2)</t>
  </si>
  <si>
    <t>6798034</t>
  </si>
  <si>
    <t>Cuprate(2-), [29H,31H-phthalocyanine-C,C-disulfonato(4-)-.kappa.N29,.kappa.N30,.kappa.N31,.kappa.N32]-, hydrogen, compd. with 2-ethyl-N-(2-ethylhexyl)-1-hexanamine (1:2:2)</t>
  </si>
  <si>
    <t>68155920</t>
  </si>
  <si>
    <t>Cuprate(2-), [29H,31H-phthalocyanine-C,C-disulfonato(4-)-.kappa.N29,.kappa.N30,.kappa.N31,.kappa.N32]-, sodium (1:2)</t>
  </si>
  <si>
    <t>1330387</t>
  </si>
  <si>
    <t>Cuprate(3-), [(7S,8S)-3-carboxy-5-(carboxymethyl)-13-ethenyl-18-ethyl-7,8-dihydro-2,8,12,17-tetramethyl-21H,23H-porphine-7-propanoato(5-)-.kappa.N21,.kappa.N22,.kappa.N23,.kappa.N24]-, sodium (1:3), (SP-4-2)-</t>
  </si>
  <si>
    <t>11006341</t>
  </si>
  <si>
    <t>Cuprate(3-), [.mu.-[4-[2-[4'-[2-[6-amino-1-(hydroxy-.kappa.O)-3-sulfo-2-naphthalenyl]diazenyl-.kappa.N1]-3,3'-di(hydroxy-.kappa.O)[1,1'-biphenyl]-4-yl]diazenyl-.kappa.N1]-3-(hydroxy-.kappa.O)-2,7-naphthalenedisulfonato(7-)]]di-, sodium (1:3)</t>
  </si>
  <si>
    <t>66418175</t>
  </si>
  <si>
    <t>Cuprate(4-), [.mu.-[[3,3'-[1,2-diazenediylbis[(2-hydroxy-4,1-phenylene)-2,1-diazenediyl]]bis[4-hydroxy-6-[(3-sulfophenyl)amino]-2-naphthalenesulfonato]](8-)]]di-, ammonium sodium</t>
  </si>
  <si>
    <t>72905976</t>
  </si>
  <si>
    <t>Cuprate(4-), [.mu.-[[3,3'-methylenebis[6-[2-[5-[2-(2,4-disulfophenyl)diazenyl]-2-(hydroxy-.kappa.O)-4-hydroxyphenyl]diazenyl-.kappa.N1]benzoato-.kappa.O]](8-)]]di-, sodium (1:4)</t>
  </si>
  <si>
    <t>102424259</t>
  </si>
  <si>
    <t>Cuprate(4-), [.mu.-[5-[2-(4,5-dihydro-3-methyl-5-oxo-1-phenyl-1H-pyrazol-4-yl)diazenyl]-3-[2-[4'-[2-[3,6-disulfo-2-(hydroxy-.kappa.O)-1-naphthalenyl]diazenyl-.kappa.N1]-3,3'-di(hydroxy-.kappa.O)[1,1'-biphenyl]-4-yl]diazenyl-.kappa.N1]-4-(hydroxy-.kappa.O)-2,7-naphthalenedisulfonato(8-)]]di-, sodium (1:4)</t>
  </si>
  <si>
    <t>66256766</t>
  </si>
  <si>
    <t>Cuprate(4-), [.mu.-[7-[2-[3,3'-di(hydroxy-.kappa.O)-4'-[2-[1-(hydroxy-.kappa.O)-6-(phenylamino)-3-sulfo-2-naphthalenyl]diazenyl-.kappa.N1][1,1'-biphenyl]-4-yl]diazenyl-.kappa.N1]-8-hydroxy-1,3,6-naphthalenetrisulfonato(8-)]]di-, sodium (1:4)</t>
  </si>
  <si>
    <t>72927721</t>
  </si>
  <si>
    <t>Cuprate(4-), [4,5-dihydro-4-[2-[8-(hydroxy-.kappa.O)-7-[2-[2-(hydroxy-.kappa.O)-5-methoxy-4-[[2-(sulfooxy)ethyl]sulfonyl]phenyl]diazenyl-.kappa.N1]-6-sulfo-2-naphthalenyl]diazenyl]-5-oxo-1-(4-sulfophenyl)-1H-pyrazole-3-carboxylato(6-)]-, sodium</t>
  </si>
  <si>
    <t>85585917</t>
  </si>
  <si>
    <t>Cuprate(4-), [4-hydroxy-7-[2-[4-[(2-hydroxyethyl)amino]-6-[[5-(hydroxy-.kappa.O)-6-[[2-(hydroxy-.kappa.O)-5-sulfophenyl]diazenyl-.kappa.N1]-7-sulfo-2-naphthalenyl]amino]-1,3,5-triazin-2-yl]amino]-3-[2-(4-methoxy-2-sulfophenyl)diazenyl]-2-naphthalenesulfonato(6-)]-, sodium (1:1)</t>
  </si>
  <si>
    <t>52953363</t>
  </si>
  <si>
    <t>Cuprate(6-), [2-[2-[[2-[3-[[4-chloro-6-[[4-[[4-chloro-6-[(3-sulfophenyl)amino]-1,3,5-triazin-2-yl]amino]-2,5-disulfophenyl]amino]-1,3,5-triazin-2-yl]amino]-2-(hydroxy-.kappa.O)-5-sulfophenyl]diazenyl-.kappa.N2]phenylmethyl]diazenyl-.kappa.N1]-5-sulfobenzoato(8-)-.kappa.O]-, sodium hydrogen (1:5:1), (SP-4-3)-</t>
  </si>
  <si>
    <t>68132912</t>
  </si>
  <si>
    <t>Cuprate(6-), [2-[2-[[2-[3-[[4-fluoro-6-[[2-[[4-fluoro-6-[[4-[2-(4,6,8-trisulfo-2-naphthalenyl)diazenyl]phenyl]amino]-1,3,5-triazin-2-yl]amino]-1-methylethyl]amino]-1,3,5-triazin-2-yl]amino]-2-(hydroxy-.kappa.O)-5-sulfophenyl]diazenyl-.kappa.N2]phenylmethyl]diazenyl-.kappa.N1]-4-sulfobenzoato(8-)-.kappa.O]-, potassium sodium</t>
  </si>
  <si>
    <t>245678200</t>
  </si>
  <si>
    <t>Cyanic acid, C,C'-(ethylidenedi-4,1-phenylene) ester</t>
  </si>
  <si>
    <t>47073927</t>
  </si>
  <si>
    <t>Cyanic acid, C,C'-[1,3-phenylenebis[(1-methylethylidene)-4,1-phenylene]] ester</t>
  </si>
  <si>
    <t>127667441</t>
  </si>
  <si>
    <t>Cyanogen bromide ((CN)Br)</t>
  </si>
  <si>
    <t>506683</t>
  </si>
  <si>
    <t>Cyclododecane, 1-methoxy-1-methyl-</t>
  </si>
  <si>
    <t>37514300</t>
  </si>
  <si>
    <t>Cyclododecaneethanol, .beta.-methyl-</t>
  </si>
  <si>
    <t>118562735</t>
  </si>
  <si>
    <t>Cyclododecoxazole, 4,5,6,7,8,9,10,11,12,13-decahydro-</t>
  </si>
  <si>
    <t>38303230</t>
  </si>
  <si>
    <t>Cyclohexadecanone</t>
  </si>
  <si>
    <t>2550529</t>
  </si>
  <si>
    <t>Cyclohexadiene, methyl-</t>
  </si>
  <si>
    <t>30640461</t>
  </si>
  <si>
    <t>Cyclohexanamine, N,N-dimethyl-, compds. with 3-(cyclohexylamino)-1-propanesulfonic acid-blocked 1,6-diisocyanatohexane homopolymer</t>
  </si>
  <si>
    <t>666723279</t>
  </si>
  <si>
    <t>Cyclohexanamine, N,N'-methanetetraylbis-</t>
  </si>
  <si>
    <t>538750</t>
  </si>
  <si>
    <t>Cyclohexane, 1,1-diethoxy-</t>
  </si>
  <si>
    <t>1670479</t>
  </si>
  <si>
    <t>Cyclohexane, 1-methyl-4-(1-methylethyl)-, didehydro deriv.</t>
  </si>
  <si>
    <t>29350672</t>
  </si>
  <si>
    <t>Cyclohexane, 1-methyl-4-(1-methylethyl)-, tetradehydro deriv.</t>
  </si>
  <si>
    <t>1329993</t>
  </si>
  <si>
    <t>Cyclohexane, 3-ethoxy-1,1,5-trimethyl-</t>
  </si>
  <si>
    <t>67583771</t>
  </si>
  <si>
    <t>Cyclohexane, 5-isocyanato-1-(isocyanatomethyl)-1,3,3-trimethyl-, homopolymer</t>
  </si>
  <si>
    <t>53880050</t>
  </si>
  <si>
    <t>Cyclohexane, 5-isocyanato-1-(isocyanatomethyl)-1,3,3-trimethyl-, homopolymer, di-Et malonate-blocked</t>
  </si>
  <si>
    <t>192526173</t>
  </si>
  <si>
    <t>Cyclohexaneacetaldehyde, .alpha.-methyl-</t>
  </si>
  <si>
    <t>2109220</t>
  </si>
  <si>
    <t>Cyclohexaneacetic acid, .alpha.-methyl-, ethyl ester</t>
  </si>
  <si>
    <t>2511004</t>
  </si>
  <si>
    <t>Cyclohexaneacetic acid, 3,3,5-trimethyl-</t>
  </si>
  <si>
    <t>3213738</t>
  </si>
  <si>
    <t>Cyclohexanebutanoic acid</t>
  </si>
  <si>
    <t>4441638</t>
  </si>
  <si>
    <t>Cyclohexanebutanoic acid, 2-propen-1-yl ester</t>
  </si>
  <si>
    <t>7493654</t>
  </si>
  <si>
    <t>Cyclohexanecarbonyl fluoride, 1,2,2,3,3,4,4,5,5,6,6-undecafluoro-</t>
  </si>
  <si>
    <t>6588632</t>
  </si>
  <si>
    <t>Cyclohexanecarboxylic acid</t>
  </si>
  <si>
    <t>98895</t>
  </si>
  <si>
    <t>Cyclohexanecarboxylic acid, 1,4-dimethyl-, methyl ester, trans-</t>
  </si>
  <si>
    <t>23250422</t>
  </si>
  <si>
    <t>Cyclohexanecarboxylic acid, 2,2-dimethyl-6-methylene-, methyl ester</t>
  </si>
  <si>
    <t>81752876</t>
  </si>
  <si>
    <t>Cyclohexanecarboxylic acid, ethyl ester</t>
  </si>
  <si>
    <t>3289289</t>
  </si>
  <si>
    <t>Cyclohexaneethanol</t>
  </si>
  <si>
    <t>4442799</t>
  </si>
  <si>
    <t>Cyclohexaneethanol, 1-acetate</t>
  </si>
  <si>
    <t>21722838</t>
  </si>
  <si>
    <t>Cyclohexanemethanol, .alpha.,3,3-trimethyl-, 1-acetate</t>
  </si>
  <si>
    <t>25225109</t>
  </si>
  <si>
    <t>Cyclohexanemethanol, .alpha.-methyl-4-(1-methylethyl)-</t>
  </si>
  <si>
    <t>63767862</t>
  </si>
  <si>
    <t>Cyclohexanemethanol, 2,4-dimethyl-, 1-acetate</t>
  </si>
  <si>
    <t>67634224</t>
  </si>
  <si>
    <t>Cyclohexanemethanol, 4-ethenyl-.alpha.,.alpha.,4-trimethyl-3-(1-methylethenyl)-, 1-acetate, (1R,3S,4S)-</t>
  </si>
  <si>
    <t>60031938</t>
  </si>
  <si>
    <t>Cyclohexanepropanol, .alpha.,.beta.,2,2,6-pentamethyl-</t>
  </si>
  <si>
    <t>60241534</t>
  </si>
  <si>
    <t>Cyclohexanepropanol, 2,2,6-trimethyl-.alpha.-propyl-</t>
  </si>
  <si>
    <t>70788306</t>
  </si>
  <si>
    <t>Cyclohexanol, 1-ethenyl-2-(1-methylpropyl)-, 1-acetate</t>
  </si>
  <si>
    <t>37172024</t>
  </si>
  <si>
    <t>Cyclohexanol, 1-ethynyl-2-(1-methylpropyl)-</t>
  </si>
  <si>
    <t>37172897</t>
  </si>
  <si>
    <t>Cyclohexanol, 1-ethynyl-2-(1-methylpropyl)-, 1-acetate</t>
  </si>
  <si>
    <t>37172057</t>
  </si>
  <si>
    <t>Cyclohexanol, 1-methyl-2-(1-methylpropyl)-, 1-acetate</t>
  </si>
  <si>
    <t>72183756</t>
  </si>
  <si>
    <t>Cyclohexanol, 1-methyl-3-(2-methylpropyl)-</t>
  </si>
  <si>
    <t>215231337</t>
  </si>
  <si>
    <t>Cyclohexanol, 2-(1,1-dimethylethyl)-</t>
  </si>
  <si>
    <t>13491797</t>
  </si>
  <si>
    <t>Cyclohexanol, 2-(1,1-dimethylethyl)-4-methyl-</t>
  </si>
  <si>
    <t>67634111</t>
  </si>
  <si>
    <t>Cyclohexanol, 2-methyl-5-(1-methylethenyl)-</t>
  </si>
  <si>
    <t>619012</t>
  </si>
  <si>
    <t>Cyclohexanol, 2-methyl-5-(1-methylethenyl)-, 1-acetate, (1R,2R,5R)-rel-</t>
  </si>
  <si>
    <t>20777495</t>
  </si>
  <si>
    <t>Cyclohexanol, 3-(1,1-dimethylethyl)-, 1-acetate</t>
  </si>
  <si>
    <t>31846067</t>
  </si>
  <si>
    <t>Cyclohexanol, 3,3,5-trimethyl-, 1-acetate</t>
  </si>
  <si>
    <t>67859965</t>
  </si>
  <si>
    <t>Cyclohexanol, 3-[(2E)-2-[(1R,3aS,7aR)-1-[(1R)-1,5-dimethylhexyl]octahydro-7a-methyl-4H-inden-4-ylidene]ethylidene]-4-methylene-, (1S,3Z)-</t>
  </si>
  <si>
    <t>67970</t>
  </si>
  <si>
    <t>Cyclohexanol, 4-(1,1-dimethylethyl)-</t>
  </si>
  <si>
    <t>98522</t>
  </si>
  <si>
    <t>Cyclohexanol, 4-(1-methylethyl)-</t>
  </si>
  <si>
    <t>4621049</t>
  </si>
  <si>
    <t>Cyclohexanol, 4-methyl-</t>
  </si>
  <si>
    <t>589913</t>
  </si>
  <si>
    <t>Cyclohexanol, 5-methyl-2-(1-methylethenyl)-, (1R,2S,5R)-rel-</t>
  </si>
  <si>
    <t>50373369</t>
  </si>
  <si>
    <t>Cyclohexanol, 5-methyl-2-(1-methylethenyl)-, 1-acetate, (1R,2S,5R)-</t>
  </si>
  <si>
    <t>57576097</t>
  </si>
  <si>
    <t>Cyclohexanol, 5-methyl-2-(1-methylethyl)-, 1-acetate, (1R,2S,5R)-</t>
  </si>
  <si>
    <t>2623236</t>
  </si>
  <si>
    <t>Cyclohexanone, 2,2,6-trimethyl-</t>
  </si>
  <si>
    <t>2408379</t>
  </si>
  <si>
    <t>Cyclohexanone, 2-methyl-</t>
  </si>
  <si>
    <t>583608</t>
  </si>
  <si>
    <t>Cyclohexanone, 2-methyl-5-(1-methylethenyl)-</t>
  </si>
  <si>
    <t>7764503</t>
  </si>
  <si>
    <t>Cyclohexanone, 2-methyl-5-(1-methylethyl)-</t>
  </si>
  <si>
    <t>59471806</t>
  </si>
  <si>
    <t>Cyclohexanone, 3,3-dimethyl-</t>
  </si>
  <si>
    <t>2979193</t>
  </si>
  <si>
    <t>Cyclohexanone, 4-(1,1-dimethylethyl)-</t>
  </si>
  <si>
    <t>98533</t>
  </si>
  <si>
    <t>Cyclohexanone, 4-(1,1-dimethylpropyl)-</t>
  </si>
  <si>
    <t>16587716</t>
  </si>
  <si>
    <t>Cyclohexanone, 4-(1-ethoxyethenyl)-3,3,5,5-tetramethyl-</t>
  </si>
  <si>
    <t>36306873</t>
  </si>
  <si>
    <t>Cyclohexanone, 4-(1-methylethyl)-</t>
  </si>
  <si>
    <t>5432859</t>
  </si>
  <si>
    <t>Cyclohexanone, 4-[(3,3-dimethylbicyclo[2.2.1]hept-2-yl)methyl]-2-methyl-</t>
  </si>
  <si>
    <t>68901224</t>
  </si>
  <si>
    <t>Cyclohexanone, 5-methyl-2-(1-methylethyl)-, (2R,5R)-rel-</t>
  </si>
  <si>
    <t>491076</t>
  </si>
  <si>
    <t>Cyclohexanone, 5-methyl-2-(1-methylethyl)-, (2S,5R)-</t>
  </si>
  <si>
    <t>14073973</t>
  </si>
  <si>
    <t>Cyclohexanone, 5-methyl-2-(1-methylethylidene)-, (5R)-</t>
  </si>
  <si>
    <t>89827</t>
  </si>
  <si>
    <t>Cyclohexene</t>
  </si>
  <si>
    <t>110838</t>
  </si>
  <si>
    <t>Cyclohexene, 1-methyl-4-(1-methylethenyl)-, homopolymer</t>
  </si>
  <si>
    <t>9003730</t>
  </si>
  <si>
    <t>Cyclohexene, 1-methyl-4-(1-methylethenyl)-, sulfurized</t>
  </si>
  <si>
    <t>68921266</t>
  </si>
  <si>
    <t>Cyclohexene, 3-methylene-6-(1-methylethyl)-</t>
  </si>
  <si>
    <t>555102</t>
  </si>
  <si>
    <t>Cyclohexene, 4-(1,5-dimethyl-1,4-hexadien-1-yl)-1-methyl-</t>
  </si>
  <si>
    <t>17627440</t>
  </si>
  <si>
    <t>Cyclohexenebutanal, .alpha.,2,2,6-tetramethyl-</t>
  </si>
  <si>
    <t>65405847</t>
  </si>
  <si>
    <t>Cyclooctene</t>
  </si>
  <si>
    <t>931884</t>
  </si>
  <si>
    <t>Cyclopentadecane</t>
  </si>
  <si>
    <t>295487</t>
  </si>
  <si>
    <t>Cyclopentadecanol</t>
  </si>
  <si>
    <t>4727177</t>
  </si>
  <si>
    <t>Cyclopentadecanone</t>
  </si>
  <si>
    <t>502727</t>
  </si>
  <si>
    <t>Cyclopentaneacetic acid, 3-oxo-2-(2-penten-1-yl)-, methyl ester</t>
  </si>
  <si>
    <t>39924522</t>
  </si>
  <si>
    <t>Cyclopentaneacetic acid, 3-oxo-2-(2Z)-2-penten-1-yl-, methyl ester, (1R,2R)-</t>
  </si>
  <si>
    <t>1211296</t>
  </si>
  <si>
    <t>Cyclopentanecarboxylic acid, 2-hexyl-3-oxo-, methyl ester</t>
  </si>
  <si>
    <t>37172535</t>
  </si>
  <si>
    <t>Cyclopentanol, 2-cyclopentylidene-</t>
  </si>
  <si>
    <t>6261309</t>
  </si>
  <si>
    <t>Cyclopentanone, 2-(2-pentyn-1-yl)-</t>
  </si>
  <si>
    <t>57026627</t>
  </si>
  <si>
    <t>Cyclopentanone, 2,2,5-trimethyl-5-pentyl-</t>
  </si>
  <si>
    <t>65443143</t>
  </si>
  <si>
    <t>Cyclopentanone, 2-hexyl-</t>
  </si>
  <si>
    <t>13074652</t>
  </si>
  <si>
    <t>Cyclopentanone, 2-hexylidene-</t>
  </si>
  <si>
    <t>17373896</t>
  </si>
  <si>
    <t>Cyclopentanone, 3-(2-oxopropyl)-2-pentyl-</t>
  </si>
  <si>
    <t>40942732</t>
  </si>
  <si>
    <t>Cyclopentanone, 3-methyl-2-pentyl-</t>
  </si>
  <si>
    <t>13074630</t>
  </si>
  <si>
    <t>Cyclopropanecarboxylic acid, 2-[1-(3,3-dimethylcyclohexyl)ethoxy]-2-methylpropyl ester</t>
  </si>
  <si>
    <t>477218421</t>
  </si>
  <si>
    <t>Cyclopropanecarboxylic acid, methyl ester</t>
  </si>
  <si>
    <t>2868373</t>
  </si>
  <si>
    <t>Cyclopropanemethanol, .alpha.-methyl-</t>
  </si>
  <si>
    <t>765424</t>
  </si>
  <si>
    <t>Cyclotetrasiloxane, 2,2,4,4,6,6,8,8-octamethyl-, reaction products with silica</t>
  </si>
  <si>
    <t>68583493</t>
  </si>
  <si>
    <t>Dammar</t>
  </si>
  <si>
    <t>9000162</t>
  </si>
  <si>
    <t>Decanal, 2-methyl-</t>
  </si>
  <si>
    <t>19009564</t>
  </si>
  <si>
    <t>Decanal, 2-methylene-</t>
  </si>
  <si>
    <t>22418651</t>
  </si>
  <si>
    <t>Decane, 1,1-dimethoxy-</t>
  </si>
  <si>
    <t>7779411</t>
  </si>
  <si>
    <t>Decanedioic acid, 1,10-diethyl ester</t>
  </si>
  <si>
    <t>110407</t>
  </si>
  <si>
    <t>Decanedioic acid, 1,10-ditridecyl ester</t>
  </si>
  <si>
    <t>2741620</t>
  </si>
  <si>
    <t>Decanedioyl dichloride</t>
  </si>
  <si>
    <t>111193</t>
  </si>
  <si>
    <t>Decanenitrile</t>
  </si>
  <si>
    <t>1975786</t>
  </si>
  <si>
    <t>Decanenitrile, 2-methyl-</t>
  </si>
  <si>
    <t>69300158</t>
  </si>
  <si>
    <t>Decanoic acid, 2,2,3,3,4,4,5,5,6,6,7,7,8,8,9,9,10,10,10-nonadecafluoro-</t>
  </si>
  <si>
    <t>335762</t>
  </si>
  <si>
    <t>Decanoic acid, 3-[(6-deoxy-.alpha.-L-mannopyranosyl)oxy]-, 1-(carboxymethyl)octyl ester</t>
  </si>
  <si>
    <t>37134615</t>
  </si>
  <si>
    <t>Decanoic acid, 3-[[6-deoxy-2-O-(6-deoxy-.alpha.-L-mannopyranosyl)-.alpha.-L-mannopyranosyl]oxy]-, 1-(carboxymethyl)octyl ester</t>
  </si>
  <si>
    <t>4348769</t>
  </si>
  <si>
    <t>Decanoic acid, 3-oxo-, methyl ester</t>
  </si>
  <si>
    <t>22348965</t>
  </si>
  <si>
    <t>Decanoic acid, 5-hydroxy-, monoester with 1,2,3-propanetriol</t>
  </si>
  <si>
    <t>26446311</t>
  </si>
  <si>
    <t>Decanoic acid, ethyl ester</t>
  </si>
  <si>
    <t>110383</t>
  </si>
  <si>
    <t>Decenoic acid</t>
  </si>
  <si>
    <t>72881277</t>
  </si>
  <si>
    <t>Dextran</t>
  </si>
  <si>
    <t>9004540</t>
  </si>
  <si>
    <t>D-Galacturonic acid</t>
  </si>
  <si>
    <t>685734</t>
  </si>
  <si>
    <t>D-Glucitol, 1,3:2,4-bis-O-[(4-methylphenyl)methylene]-</t>
  </si>
  <si>
    <t>81541120</t>
  </si>
  <si>
    <t>D-Glucitol, bis-O-(phenylmethylene)-</t>
  </si>
  <si>
    <t>32647679</t>
  </si>
  <si>
    <t>D-Gluconic acid, calcium salt (2:1)</t>
  </si>
  <si>
    <t>299285</t>
  </si>
  <si>
    <t>D-Glucose, 2-(acetylamino)-2-deoxy-</t>
  </si>
  <si>
    <t>7512176</t>
  </si>
  <si>
    <t>D-Glucuronic acid, .gamma.-lactone</t>
  </si>
  <si>
    <t>32449926</t>
  </si>
  <si>
    <t>Diamond</t>
  </si>
  <si>
    <t>7782403</t>
  </si>
  <si>
    <t>Dibenzo[i,t][1,4,7,12,15,18]hexaazacyclodocosine-5,13,18,26(6H,19H)-tetrone, 7,8,9,10,11,12,20,21,22,23,24,25-dodecahydro-</t>
  </si>
  <si>
    <t>68003281</t>
  </si>
  <si>
    <t>Diindolo[3,2-b:3',2'-m]triphenodioxazinetrisulfonic acid, 8,18-dichloro-5,15-diethyl-5,15-dihydro-, sodium salt (1:3)</t>
  </si>
  <si>
    <t>1324589</t>
  </si>
  <si>
    <t>Dinaphtho[2,3-i:2',3'-i']benzo[1,2-a:4,5-a']dicarbazole-5,7,12,17,19,24(6H,18H)-hexone</t>
  </si>
  <si>
    <t>2172330</t>
  </si>
  <si>
    <t>Distillates (petroleum), acid-treated light paraffinic</t>
  </si>
  <si>
    <t>64742218</t>
  </si>
  <si>
    <t>Distillates (petroleum), chemically neutralized heavy naphthenic</t>
  </si>
  <si>
    <t>64742343</t>
  </si>
  <si>
    <t>Distillates (petroleum), clay-treated heavy paraffinic</t>
  </si>
  <si>
    <t>64742365</t>
  </si>
  <si>
    <t>Distillates (petroleum), solvent-dewaxed heavy naphthenic</t>
  </si>
  <si>
    <t>64742638</t>
  </si>
  <si>
    <t>Distillates (petroleum), steam-cracked, polymers with light steam-cracked petroleum naphtha</t>
  </si>
  <si>
    <t>68410162</t>
  </si>
  <si>
    <t>Disulfide, bis(phenylmethyl)</t>
  </si>
  <si>
    <t>150607</t>
  </si>
  <si>
    <t>Disulfide, di-2-propen-1-yl</t>
  </si>
  <si>
    <t>2179579</t>
  </si>
  <si>
    <t>Disulfide, methyl phenyl</t>
  </si>
  <si>
    <t>14173252</t>
  </si>
  <si>
    <t>Disulfide, methyl propyl</t>
  </si>
  <si>
    <t>2179604</t>
  </si>
  <si>
    <t>D-Mannose</t>
  </si>
  <si>
    <t>3458284</t>
  </si>
  <si>
    <t>Docosanoic acid, sodium salt (1:1)</t>
  </si>
  <si>
    <t>5331771</t>
  </si>
  <si>
    <t>Dodecanedioic acid, polymer with 1,6-hexanediamine</t>
  </si>
  <si>
    <t>26098555</t>
  </si>
  <si>
    <t>Dodecanenitrile, 3-methyl-</t>
  </si>
  <si>
    <t>85351071</t>
  </si>
  <si>
    <t>Dodecanoic acid, 1,1',1''-(1,2,3-propanetriyl) ester</t>
  </si>
  <si>
    <t>538249</t>
  </si>
  <si>
    <t>Dodecanoic acid, 2,2,3,3,4,4,5,5,6,6,7,7,8,8,9,9,10,10,11,11,12,12,12-tricosafluoro-</t>
  </si>
  <si>
    <t>307551</t>
  </si>
  <si>
    <t>Dodecanoic acid, 2-sulfoethyl ester, sodium salt (1:1)</t>
  </si>
  <si>
    <t>7381013</t>
  </si>
  <si>
    <t>Dodecanoic acid, butyl ester</t>
  </si>
  <si>
    <t>106183</t>
  </si>
  <si>
    <t>Dodecanoic acid, ethyl ester</t>
  </si>
  <si>
    <t>106332</t>
  </si>
  <si>
    <t>Dodecanoic acid, phenylmethyl ester</t>
  </si>
  <si>
    <t>140250</t>
  </si>
  <si>
    <t>Dodecene</t>
  </si>
  <si>
    <t>25378227</t>
  </si>
  <si>
    <t>D-Ribose</t>
  </si>
  <si>
    <t>50691</t>
  </si>
  <si>
    <t>D-Serine</t>
  </si>
  <si>
    <t>312845</t>
  </si>
  <si>
    <t>Dysprosium nitride (DyN)</t>
  </si>
  <si>
    <t>12019884</t>
  </si>
  <si>
    <t>English chamomile oil</t>
  </si>
  <si>
    <t>8015927</t>
  </si>
  <si>
    <t>Eriodictyon californicum, exts.</t>
  </si>
  <si>
    <t>68990147</t>
  </si>
  <si>
    <t>Ethanamine, 2-(2-methoxyethoxy)-N,N-bis[2-(2-methoxyethoxy)ethyl]-</t>
  </si>
  <si>
    <t>70384519</t>
  </si>
  <si>
    <t>Ethanamine, N,N-diethyl-, hydrochloride (1:1)</t>
  </si>
  <si>
    <t>554687</t>
  </si>
  <si>
    <t>Ethanamine, N-ethyl-, hydrochloride (1:1)</t>
  </si>
  <si>
    <t>660684</t>
  </si>
  <si>
    <t>Ethanaminium, 2-[ethyl[3-methyl-4-[2-(3-phenyl-1,2,4-thiadiazol-5-yl)diazenyl]phenyl]amino]-N,N,N-trimethyl-, methyl sulfate (1:1)</t>
  </si>
  <si>
    <t>28313511</t>
  </si>
  <si>
    <t>Ethanaminium, N,N,N-trimethyl-2-[(2-methyl-1-oxo-2-propen-1-yl)oxy]-, chloride (1:1), homopolymer</t>
  </si>
  <si>
    <t>26161331</t>
  </si>
  <si>
    <t>Ethanaminium, N,N,N-trimethyl-2-[(2-methyl-1-oxo-2-propen-1-yl)oxy]-, chloride (1:1), polymer with 2-methyl-2-propenamide</t>
  </si>
  <si>
    <t>67504249</t>
  </si>
  <si>
    <t>Ethanaminium, N,N,N-trimethyl-2-[(2-methyl-1-oxo-2-propen-1-yl)oxy]-, chloride (1:1), polymer with 2-propenamide</t>
  </si>
  <si>
    <t>35429197</t>
  </si>
  <si>
    <t>Ethanaminium, N,N,N-trimethyl-2-[(2-methyl-1-oxo-2-propen-1-yl)oxy]-, chloride (1:1), polymer with ethyl 2-propenoate and methyl 2-methyl-2-propenoate</t>
  </si>
  <si>
    <t>33434241</t>
  </si>
  <si>
    <t>Ethanaminium, N,N,N-trimethyl-2-[(2-methyl-1-oxo-2-propen-1-yl)oxy]-, methyl sulfate (1:1), polymer with 2-(dimethylamino)ethyl 2-methyl-2-propenoate acetate (1:1)</t>
  </si>
  <si>
    <t>68083932</t>
  </si>
  <si>
    <t>Ethanaminium, N,N,N-trimethyl-2-[(2-methyl-1-oxo-2-propen-1-yl)oxy]-, methyl sulfate (1:1), polymer with butyl 2-methyl-2-propenoate and 2-(dimethylamino)ethyl 2-methyl-2-propenoate</t>
  </si>
  <si>
    <t>68083943</t>
  </si>
  <si>
    <t>Ethanaminium, N-[4-[[4-(diethylamino)phenyl](5-hydroxy-2,4-disulfophenyl)methylene]-2,5-cyclohexadien-1-ylidene]-N-ethyl-, inner salt, calcium salt (2:1)</t>
  </si>
  <si>
    <t>3536490</t>
  </si>
  <si>
    <t>Ethanaminium, N-[4-[[4-(diethylamino)phenyl]phenylmethylene]-2,5-cyclohexadien-1-ylidene]-N-ethyl-, sulfate (1:1)</t>
  </si>
  <si>
    <t>633034</t>
  </si>
  <si>
    <t>Ethane, 1,1-dimethoxy-</t>
  </si>
  <si>
    <t>534156</t>
  </si>
  <si>
    <t>Ethane, 1,1'-thiobis-</t>
  </si>
  <si>
    <t>352932</t>
  </si>
  <si>
    <t>Ethane, 2-bromo-1,1-diethoxy-</t>
  </si>
  <si>
    <t>2032351</t>
  </si>
  <si>
    <t>Ethane, 2-bromo-1,1-dimethoxy-</t>
  </si>
  <si>
    <t>7252837</t>
  </si>
  <si>
    <t>Ethane, 2-chloro-1,1-dimethoxy-</t>
  </si>
  <si>
    <t>97972</t>
  </si>
  <si>
    <t>Ethanediamide</t>
  </si>
  <si>
    <t>471465</t>
  </si>
  <si>
    <t>Ethanedioic acid, 1-(3,7-dimethyl-6-octen-1-yl) 2-ethyl ester</t>
  </si>
  <si>
    <t>60788252</t>
  </si>
  <si>
    <t>Ethanedioic acid, ammonium salt (1:2)</t>
  </si>
  <si>
    <t>1113388</t>
  </si>
  <si>
    <t>Ethanedioic acid, potassium salt (1:2)</t>
  </si>
  <si>
    <t>583528</t>
  </si>
  <si>
    <t>Ethanedioic acid, sodium salt (1:2)</t>
  </si>
  <si>
    <t>62760</t>
  </si>
  <si>
    <t>Ethanesulfonic acid, 2-[[[2,5-dichloro-4-[2-(2-methyl-1H-indol-3-yl)diazenyl]phenyl]sulfonyl]amino]-, sodium salt (1:1)</t>
  </si>
  <si>
    <t>68959193</t>
  </si>
  <si>
    <t>Ethanesulfonic acid, 2-[[2-hydroxy-1,1-bis(hydroxymethyl)ethyl]amino]-, sodium salt (1:1)</t>
  </si>
  <si>
    <t>70331827</t>
  </si>
  <si>
    <t>Ethanesulfonic acid, 2-[[4-[[4-[2-(2-hydroxy-5-methylphenyl)diazenyl]phenyl]amino]-6-methoxy-1,3,5-triazin-2-yl]methylamino]-, sodium salt (1:1)</t>
  </si>
  <si>
    <t>67892960</t>
  </si>
  <si>
    <t>Ethanesulfonic acid, 2-[methyl(1-oxododecyl)amino]-, sodium salt (1:1)</t>
  </si>
  <si>
    <t>4337751</t>
  </si>
  <si>
    <t>Ethanethioamide</t>
  </si>
  <si>
    <t>62555</t>
  </si>
  <si>
    <t>Ethanethioic acid</t>
  </si>
  <si>
    <t>507095</t>
  </si>
  <si>
    <t>Ethanethioic acid, potassium salt (1:1)</t>
  </si>
  <si>
    <t>10387403</t>
  </si>
  <si>
    <t>Ethanethioic acid, S-(2,5-dimethyl-3-furanyl) ester</t>
  </si>
  <si>
    <t>55764222</t>
  </si>
  <si>
    <t>Ethanethioic acid, S-(2-furanylmethyl) ester</t>
  </si>
  <si>
    <t>13678687</t>
  </si>
  <si>
    <t>Ethanethioic acid, S-(2-methyl-3-furanyl) ester</t>
  </si>
  <si>
    <t>55764255</t>
  </si>
  <si>
    <t>Ethanethiol, 2-amino-, hydrochloride (1:1)</t>
  </si>
  <si>
    <t>156570</t>
  </si>
  <si>
    <t>Ethanimidic acid, N-(trimethylsilyl)-, trimethylsilyl ester</t>
  </si>
  <si>
    <t>10416598</t>
  </si>
  <si>
    <t>Ethanol, 2-(1-methylethoxy)-</t>
  </si>
  <si>
    <t>109591</t>
  </si>
  <si>
    <t>Ethanol, 2-(2-propyn-1-yloxy)-</t>
  </si>
  <si>
    <t>3973180</t>
  </si>
  <si>
    <t>Ethanol, 2-(4-methylphenoxy)-</t>
  </si>
  <si>
    <t>15149107</t>
  </si>
  <si>
    <t>Ethanol, 2-(4-methylphenoxy)-1-(2-phenylethoxy)-</t>
  </si>
  <si>
    <t>72987598</t>
  </si>
  <si>
    <t>Ethanol, 2,2',2''-nitrilotris-, compd. with .alpha.-tridecyl-.omega.-hydroxypoly(oxy-1,2-ethanediyl) phosphate</t>
  </si>
  <si>
    <t>58855611</t>
  </si>
  <si>
    <t>Ethanol, 2,2'-[[4-[2-(2-bromo-6-chloro-4-nitrophenyl)diazenyl]-3-chlorophenyl]imino]bis-</t>
  </si>
  <si>
    <t>17464914</t>
  </si>
  <si>
    <t>Ethanol, 2,2'-[[6,13-dichloro-3,10-bis[[2-(sulfooxy)ethyl]amino]triphenodioxazinediyl]bis(sulfonyl)]bis-, 1,1'-bis(hydrogen sulfate), potassium sodium salt (1:?:?)</t>
  </si>
  <si>
    <t>108692097</t>
  </si>
  <si>
    <t>Ethanol, 2,2'-iminobis-, compds. with polyethylene glycol mono-C11-15-sec-alkyl ethers phosphates</t>
  </si>
  <si>
    <t>72318797</t>
  </si>
  <si>
    <t>Ethanol, 2,2'-iminobis-, N-C12-18-alkyl derivs.</t>
  </si>
  <si>
    <t>71786602</t>
  </si>
  <si>
    <t>Ethanol, 2,2'-iminobis-, N-coco alkyl derivs., N-oxides</t>
  </si>
  <si>
    <t>61791477</t>
  </si>
  <si>
    <t>Ethanol, 2,2'-iminobis-, N-tallow alkyl derivs., acetates (salts)</t>
  </si>
  <si>
    <t>61791455</t>
  </si>
  <si>
    <t>Ethanol, 2-[ethyl[4-[2-(6-methoxy-2-benzothiazolyl)diazenyl]phenyl]amino]-</t>
  </si>
  <si>
    <t>13486436</t>
  </si>
  <si>
    <t>Ethanol, 2-[ethyl[4-[2-(6-nitro-2-benzothiazolyl)diazenyl]phenyl]amino]-, 1-benzoate</t>
  </si>
  <si>
    <t>68938658</t>
  </si>
  <si>
    <t>Ethanol, 2-amino-, polymer with .alpha.-tridecyl-.omega.-hydroxypoly(oxy-1,2-ethanediyl) phosphate</t>
  </si>
  <si>
    <t>68425752</t>
  </si>
  <si>
    <t>Ethanol, 2-phenoxy-, 1-propanoate</t>
  </si>
  <si>
    <t>23495127</t>
  </si>
  <si>
    <t>Ethanone, 1-(1H-pyrrol-2-yl)-</t>
  </si>
  <si>
    <t>1072839</t>
  </si>
  <si>
    <t>Ethanone, 1-(1-naphthalenyl)-</t>
  </si>
  <si>
    <t>941980</t>
  </si>
  <si>
    <t>Ethanone, 1-(2,3-dihydro-1,1,2,3,3,6-hexamethyl-1H-inden-5-yl)-</t>
  </si>
  <si>
    <t>15323350</t>
  </si>
  <si>
    <t>Ethanone, 1-(2,4,4,5,5-pentamethyl-1-cyclopenten-1-yl)-</t>
  </si>
  <si>
    <t>13144882</t>
  </si>
  <si>
    <t>Ethanone, 1-(2-aminophenyl)-</t>
  </si>
  <si>
    <t>551939</t>
  </si>
  <si>
    <t>Ethanone, 1-(2-furanyl)-</t>
  </si>
  <si>
    <t>1192627</t>
  </si>
  <si>
    <t>Ethanone, 1-(2-pyrazinyl)-</t>
  </si>
  <si>
    <t>22047252</t>
  </si>
  <si>
    <t>Ethanone, 1-(2-thiazolyl)-</t>
  </si>
  <si>
    <t>24295032</t>
  </si>
  <si>
    <t>Ethanone, 1-(2-thienyl)-</t>
  </si>
  <si>
    <t>88153</t>
  </si>
  <si>
    <t>Ethanone, 1-(3,?-dimethyl-2-pyrazinyl)-</t>
  </si>
  <si>
    <t>72797172</t>
  </si>
  <si>
    <t>Ethanone, 1-(3,3-dimethyl-1-cyclohexen-1-yl)-</t>
  </si>
  <si>
    <t>22463190</t>
  </si>
  <si>
    <t>Ethanone, 1-(3,3-dimethylcyclohexyl)-</t>
  </si>
  <si>
    <t>25304147</t>
  </si>
  <si>
    <t>Ethanone, 1-(3-cycloocten-1-yl)-</t>
  </si>
  <si>
    <t>32669004</t>
  </si>
  <si>
    <t>Ethanone, 1-(3-ethyl-2-pyrazinyl)-</t>
  </si>
  <si>
    <t>32974928</t>
  </si>
  <si>
    <t>Ethanone, 1-(3-methyl-2-pyrazinyl)-</t>
  </si>
  <si>
    <t>23787806</t>
  </si>
  <si>
    <t>Ethanone, 1-(3-pyridinyl)-</t>
  </si>
  <si>
    <t>350038</t>
  </si>
  <si>
    <t>Ethanone, 1-(4,7,7-trimethylbicyclo[4.1.0]hept-4-en-3-yl)-</t>
  </si>
  <si>
    <t>3608115</t>
  </si>
  <si>
    <t>Ethanone, 1-(4-hydroxy-3-methoxyphenyl)-</t>
  </si>
  <si>
    <t>498022</t>
  </si>
  <si>
    <t>Ethanone, 1-(4-methoxy-2,2,6,6-tetramethyl-3-cyclohexen-1-yl)-</t>
  </si>
  <si>
    <t>16556482</t>
  </si>
  <si>
    <t>Ethanone, 1-(4-methyl-3-cyclohexen-1-yl)-</t>
  </si>
  <si>
    <t>6090091</t>
  </si>
  <si>
    <t>Ethanone, 1-(4-methylphenyl)-</t>
  </si>
  <si>
    <t>122009</t>
  </si>
  <si>
    <t>Ethanone, 1-(naphthalenyl)-</t>
  </si>
  <si>
    <t>1333524</t>
  </si>
  <si>
    <t>Ethanone, 1,1'-[1,1'-biphenyl]-4,4'-diylbis[2-bromo-</t>
  </si>
  <si>
    <t>4072677</t>
  </si>
  <si>
    <t>Ethanone, 1-[(1R,2S)-1,2,3,4,5,6,7,8-octahydro-1,2,8,8-tetramethyl-2-naphthalenyl]-, rel-</t>
  </si>
  <si>
    <t>185429838</t>
  </si>
  <si>
    <t>Ethanone, 1-[2,3-dihydro-1,1,2,6-tetramethyl-3-(1-methylethyl)-1H-inden-5-yl]-</t>
  </si>
  <si>
    <t>68140487</t>
  </si>
  <si>
    <t>Ethanone, 1-[4-(1,1-dimethylethyl)-2,6-dimethylphenyl]-</t>
  </si>
  <si>
    <t>2040100</t>
  </si>
  <si>
    <t>Ethanone, 1-[5(or 6)-methyl-7(or 8)-(1-methylethyl)bicyclo[2.2.2]oct-5-en-2-yl]-</t>
  </si>
  <si>
    <t>68259336</t>
  </si>
  <si>
    <t>Ethanone, 1-[6-(1,1-dimethylethyl)-2,3-dihydro-1,1-dimethyl-1H-inden-4-yl]-</t>
  </si>
  <si>
    <t>13171001</t>
  </si>
  <si>
    <t>Ethanone, 1-bicyclo[2.2.1]hept-5-en-2-yl-, oxime</t>
  </si>
  <si>
    <t>65416219</t>
  </si>
  <si>
    <t>Ethene, 1,1,2,2-tetrafluoro-, oxidized, polymd., reduced, Me esters, reduced, ethoxylated</t>
  </si>
  <si>
    <t>162492151</t>
  </si>
  <si>
    <t>Ethene, 1,1,2,2-tetrafluoro-, polymer with 1,1-difluoroethene</t>
  </si>
  <si>
    <t>25684768</t>
  </si>
  <si>
    <t>Ethene, 1,1-difluoro-, homopolymer</t>
  </si>
  <si>
    <t>24937799</t>
  </si>
  <si>
    <t>Ethene, 1-chloro-1,2,2-trifluoro-, polymer with chloroethene</t>
  </si>
  <si>
    <t>24937971</t>
  </si>
  <si>
    <t>Ethene, bromo-</t>
  </si>
  <si>
    <t>593602</t>
  </si>
  <si>
    <t>Ethene, fluoro-, homopolymer</t>
  </si>
  <si>
    <t>24981144</t>
  </si>
  <si>
    <t>Ethene, homopolymer, oxidized</t>
  </si>
  <si>
    <t>68441178</t>
  </si>
  <si>
    <t>Fats and Glyceridic oils, avocado</t>
  </si>
  <si>
    <t>8024326</t>
  </si>
  <si>
    <t>Fats and Glyceridic oils, fish, polymd., oxidized</t>
  </si>
  <si>
    <t>68991311</t>
  </si>
  <si>
    <t>Fats and Glyceridic oils, herring, polymd., oxidized, bisulfited</t>
  </si>
  <si>
    <t>68648373</t>
  </si>
  <si>
    <t>Fats and Glyceridic oils, menhaden, polymd., oxidized</t>
  </si>
  <si>
    <t>68440426</t>
  </si>
  <si>
    <t>Fats and Glyceridic oils, neat's-foot</t>
  </si>
  <si>
    <t>8002640</t>
  </si>
  <si>
    <t>Fats and Glyceridic oils, rice bran</t>
  </si>
  <si>
    <t>68553811</t>
  </si>
  <si>
    <t>Fats and Glyceridic oils, salmon</t>
  </si>
  <si>
    <t>68991435</t>
  </si>
  <si>
    <t>Fatty acids</t>
  </si>
  <si>
    <t>67254799</t>
  </si>
  <si>
    <t>Fatty acids, butter, Et esters</t>
  </si>
  <si>
    <t>71990222</t>
  </si>
  <si>
    <t>Fatty acids, C14-18 and C16-18-unsatd., ethoxylated</t>
  </si>
  <si>
    <t>68154256</t>
  </si>
  <si>
    <t>Fatty acids, C14-18 and C16-18-unsatd., ethoxylated propoxylated</t>
  </si>
  <si>
    <t>68154278</t>
  </si>
  <si>
    <t>Fatty acids, C16-18, sodium salts</t>
  </si>
  <si>
    <t>68424384</t>
  </si>
  <si>
    <t>Fatty acids, C18-unsatd., dimers, compds. with triethanolamine</t>
  </si>
  <si>
    <t>67701182</t>
  </si>
  <si>
    <t>Fatty acids, C18-unsatd., dimers, polymers with acetic acid, diethylenetriamine and ethylenediamine</t>
  </si>
  <si>
    <t>105839201</t>
  </si>
  <si>
    <t>Fatty acids, C18-unsatd., dimers, polymers with azelaic acid, C18-unsatd. alkylamine dimers and ethylenediamine</t>
  </si>
  <si>
    <t>69012937</t>
  </si>
  <si>
    <t>Fatty acids, C18-unsatd., dimers, polymers with azelaic acid, ethylenediamine and piperazine</t>
  </si>
  <si>
    <t>68139708</t>
  </si>
  <si>
    <t>Fatty acids, C18-unsatd., dimers, polymers with ethylenediamine and sebacic acid</t>
  </si>
  <si>
    <t>68139786</t>
  </si>
  <si>
    <t>Fatty acids, C18-unsatd., dimers, polymers with ethylenediamine, 2-methyl-1,5-pentanediamine, piperazine, polypropylene glycol diamine, sebacic acid and stearic acid</t>
  </si>
  <si>
    <t>307532054</t>
  </si>
  <si>
    <t>Fatty acids, C18-unsatd., dimers, polymers with ethylenediamine, piperazine and sebacic acid</t>
  </si>
  <si>
    <t>68139811</t>
  </si>
  <si>
    <t>Fatty acids, C18-unsatd., dimers, polymers with oleic acid and triethylenetetramine</t>
  </si>
  <si>
    <t>68154621</t>
  </si>
  <si>
    <t>Fatty acids, C18-unsatd., dimers, polymers with tall-oil fatty acids and triethylenetetramine</t>
  </si>
  <si>
    <t>68082291</t>
  </si>
  <si>
    <t>Fatty acids, C6-12, barium salts</t>
  </si>
  <si>
    <t>68876868</t>
  </si>
  <si>
    <t>Fatty acids, C6-19-branched, zinc salts</t>
  </si>
  <si>
    <t>68551440</t>
  </si>
  <si>
    <t>Fatty acids, C8-18, ethoxylated</t>
  </si>
  <si>
    <t>68525917</t>
  </si>
  <si>
    <t>Fatty acids, C9-11-branched, glycidyl esters, polymers with castor oil, formaldehyde, 6-phenyl-1,3,5-triazine-2,4-diamine and phthalic anhydride</t>
  </si>
  <si>
    <t>68459314</t>
  </si>
  <si>
    <t>Fatty acids, coco, esters with polyethylene glycol mono(nonylphenyl) ether</t>
  </si>
  <si>
    <t>68154325</t>
  </si>
  <si>
    <t>Fatty acids, coco, esters with polyethylene glycol mono-iso-Pr ether</t>
  </si>
  <si>
    <t>125804219</t>
  </si>
  <si>
    <t>Fatty acids, coco, hydrogenated, polymers with di-Me adipate, di-Me glutarate and propylene glycol</t>
  </si>
  <si>
    <t>70955269</t>
  </si>
  <si>
    <t>Fatty acids, coco, reaction products with ethanolamine, ethoxylated</t>
  </si>
  <si>
    <t>61791080</t>
  </si>
  <si>
    <t>Fatty acids, linseed-oil, Et esters</t>
  </si>
  <si>
    <t>68911273</t>
  </si>
  <si>
    <t>Fatty acids, tall-oil, ammonium salts</t>
  </si>
  <si>
    <t>68132503</t>
  </si>
  <si>
    <t>Fatty acids, tall-oil, C8-26-alkyl esters, mixed with lard oil and lard oil Me esters, sulfurized</t>
  </si>
  <si>
    <t>126505268</t>
  </si>
  <si>
    <t>Fatty acids, tall-oil, dimers, polymers with tall-oil fatty acids and triethylenetetramine</t>
  </si>
  <si>
    <t>68915184</t>
  </si>
  <si>
    <t>Fatty acids, tall-oil, monoesters with sorbitan, ethoxylated</t>
  </si>
  <si>
    <t>61790861</t>
  </si>
  <si>
    <t>Fatty acids, tall-oil, polymers with isophthalic acid, linseed oil, pentaerythritol and soybean oil</t>
  </si>
  <si>
    <t>68333482</t>
  </si>
  <si>
    <t>Fatty acids, tall-oil, polymers with pentaerythritol and phthalic anhydride</t>
  </si>
  <si>
    <t>67700929</t>
  </si>
  <si>
    <t>Fatty acids, tall-oil, polymers with rosin, calcium salts</t>
  </si>
  <si>
    <t>70321776</t>
  </si>
  <si>
    <t>Ferrate(1-), bis[4-[2-[5-chloro-2-(hydroxy-.kappa.O)phenyl]diazenyl-.kappa.N1]-3-(hydroxy-.kappa.O)-N-phenyl-2-naphthalenecarboxamidato(2-)]-, hydrogen (1:1)</t>
  </si>
  <si>
    <t>119029855</t>
  </si>
  <si>
    <t>Ferrate(2-), pentakis(cyano-.kappa.C)nitrosyl-, sodium (1:2), (OC-6-22)-</t>
  </si>
  <si>
    <t>14402892</t>
  </si>
  <si>
    <t>Ferrate(3-), hexakis(cyano-.kappa.C)-, potassium (1:3), (OC-6-11)-</t>
  </si>
  <si>
    <t>13746662</t>
  </si>
  <si>
    <t>Ferrate(3-), tris[5,6-dihydro-5-(hydroxyimino-.kappa.N)-6-(oxo-.kappa.O)-2-naphthalenesulfonato(2-)]-, sodium (1:3)</t>
  </si>
  <si>
    <t>19381501</t>
  </si>
  <si>
    <t>Ferrate(4-), hexakis(cyano-.kappa.C)-, iron(3+) (3:4), (OC-6-11)-</t>
  </si>
  <si>
    <t>14038438</t>
  </si>
  <si>
    <t>Fluorite (CaF2)</t>
  </si>
  <si>
    <t>14542235</t>
  </si>
  <si>
    <t>Formaldehyde, polymer with [1,1'-biphenyl]-4-ol</t>
  </si>
  <si>
    <t>25820853</t>
  </si>
  <si>
    <t>Formaldehyde, polymer with 1,2-ethanediamine and nonylphenol</t>
  </si>
  <si>
    <t>68631005</t>
  </si>
  <si>
    <t>Formaldehyde, polymer with 1,3-benzenediol</t>
  </si>
  <si>
    <t>24969117</t>
  </si>
  <si>
    <t>Formaldehyde, polymer with 1,3-dimethylbenzene</t>
  </si>
  <si>
    <t>26139753</t>
  </si>
  <si>
    <t>Formaldehyde, polymer with 1,3-dimethylbenzene and phenol</t>
  </si>
  <si>
    <t>29661890</t>
  </si>
  <si>
    <t>Formaldehyde, polymer with 2-(chloromethyl)oxirane and 4,4'-(1-methylethylidene)bis[phenol]</t>
  </si>
  <si>
    <t>28906969</t>
  </si>
  <si>
    <t>Formaldehyde, polymer with 2-(chloromethyl)oxirane and phenol</t>
  </si>
  <si>
    <t>9003365</t>
  </si>
  <si>
    <t>Formaldehyde, polymer with 2-(chloromethyl)oxirane, 4,4'-(1-methylethylidene)bis[phenol] and phenol</t>
  </si>
  <si>
    <t>40216088</t>
  </si>
  <si>
    <t>Formaldehyde, polymer with 2-propanone, sodium salt</t>
  </si>
  <si>
    <t>68368456</t>
  </si>
  <si>
    <t>Formaldehyde, polymer with 4-(1,1-dimethylethyl)phenol</t>
  </si>
  <si>
    <t>25085501</t>
  </si>
  <si>
    <t>Formaldehyde, polymer with 4-(1,1-dimethylethyl)phenol and 4-(1,1,3,3-tetramethylbutyl)phenol</t>
  </si>
  <si>
    <t>30940671</t>
  </si>
  <si>
    <t>Formaldehyde, polymer with 4-(1,1-dimethylethyl)phenol, magnesium oxide complex</t>
  </si>
  <si>
    <t>68037423</t>
  </si>
  <si>
    <t>Formaldehyde, polymer with 4-nonylphenol and oxirane, benzoate hydrogen 2-sulfobutanedioate, sodium salt</t>
  </si>
  <si>
    <t>104133713</t>
  </si>
  <si>
    <t>Formaldehyde, polymer with 6-phenyl-1,3,5-triazine-2,4-diamine, methylated</t>
  </si>
  <si>
    <t>68130563</t>
  </si>
  <si>
    <t>Formaldehyde, polymer with ammonia, 2-methylphenol and phenol</t>
  </si>
  <si>
    <t>55185450</t>
  </si>
  <si>
    <t>Formaldehyde, polymer with butylphenol and phenol</t>
  </si>
  <si>
    <t>51732684</t>
  </si>
  <si>
    <t>Formaldehyde, polymer with dimethylbenzene and 4-(1,1-dimethylethyl)phenol</t>
  </si>
  <si>
    <t>60806486</t>
  </si>
  <si>
    <t>Formaldehyde, polymer with dimethylphenol and methylphenol</t>
  </si>
  <si>
    <t>9065821</t>
  </si>
  <si>
    <t>Formaldehyde, polymer with dimethylphenol, 3-methylphenol and 4-methylphenol</t>
  </si>
  <si>
    <t>117520840</t>
  </si>
  <si>
    <t>Formaldehyde, polymers with sulfonated 1,1'-oxybis[methylbenzene], sodium salts</t>
  </si>
  <si>
    <t>73378662</t>
  </si>
  <si>
    <t>Formic acid, 2-methylpropyl ester</t>
  </si>
  <si>
    <t>542552</t>
  </si>
  <si>
    <t>Formic acid, 2-phenylethyl ester</t>
  </si>
  <si>
    <t>104621</t>
  </si>
  <si>
    <t>Formic acid, butyl ester</t>
  </si>
  <si>
    <t>592847</t>
  </si>
  <si>
    <t>Formic acid, cyclohexyl ester</t>
  </si>
  <si>
    <t>4351546</t>
  </si>
  <si>
    <t>Formic acid, heptyl ester</t>
  </si>
  <si>
    <t>112232</t>
  </si>
  <si>
    <t>Formic acid, hexyl ester</t>
  </si>
  <si>
    <t>629334</t>
  </si>
  <si>
    <t>Formic acid, octyl ester</t>
  </si>
  <si>
    <t>112323</t>
  </si>
  <si>
    <t>Formic acid, pentyl ester</t>
  </si>
  <si>
    <t>638493</t>
  </si>
  <si>
    <t>Formic acid, phenylmethyl ester</t>
  </si>
  <si>
    <t>104574</t>
  </si>
  <si>
    <t>Furan, 2-(3-hexen-1-yl)-5-methyl-</t>
  </si>
  <si>
    <t>60858073</t>
  </si>
  <si>
    <t>Furan, 2,2'-[dithiobis(methylene)]bis-</t>
  </si>
  <si>
    <t>4437201</t>
  </si>
  <si>
    <t>Furan, 2,2'-[thiobis(methylene)]bis-</t>
  </si>
  <si>
    <t>13678676</t>
  </si>
  <si>
    <t>Furan, 2,5-dihydro-2,5-dimethoxy-</t>
  </si>
  <si>
    <t>332774</t>
  </si>
  <si>
    <t>Furan, 2-[(methyldithio)methyl]-</t>
  </si>
  <si>
    <t>57500002</t>
  </si>
  <si>
    <t>Furan, 2-[(methylthio)methyl]-</t>
  </si>
  <si>
    <t>1438911</t>
  </si>
  <si>
    <t>Furan, 2-ethenyltetrahydro-2-methyl-5-(1-methylethenyl)-</t>
  </si>
  <si>
    <t>13679862</t>
  </si>
  <si>
    <t>Furan, 2-ethyl-</t>
  </si>
  <si>
    <t>3208160</t>
  </si>
  <si>
    <t>Furan, 2-heptyltetrahydro-</t>
  </si>
  <si>
    <t>2435167</t>
  </si>
  <si>
    <t>Furan, 2-pentyl-</t>
  </si>
  <si>
    <t>3777693</t>
  </si>
  <si>
    <t>Furan, 3,3'-dithiobis[2-methyl-</t>
  </si>
  <si>
    <t>28588752</t>
  </si>
  <si>
    <t>Furan, tetrahydro-2-(3-phenylpropyl)-</t>
  </si>
  <si>
    <t>3208400</t>
  </si>
  <si>
    <t>Furan, tetrahydro-2,4-dimethyl-4-phenyl-, (2R,4R)-rel-</t>
  </si>
  <si>
    <t>99343905</t>
  </si>
  <si>
    <t>Furan, tetrahydro-2,4-dimethyl-4-phenyl-, (2R,4S)-rel-</t>
  </si>
  <si>
    <t>99343916</t>
  </si>
  <si>
    <t>Galactaric acid</t>
  </si>
  <si>
    <t>526998</t>
  </si>
  <si>
    <t>Gallium oxide (Ga2O3)</t>
  </si>
  <si>
    <t>12024214</t>
  </si>
  <si>
    <t>Gallium, chloro[29H,31H-phthalocyaninato(2-)-.kappa.N29,.kappa.N30,.kappa.N31,.kappa.N32]-, (SP-5-12)-</t>
  </si>
  <si>
    <t>19717794</t>
  </si>
  <si>
    <t>Gelatins, reaction products with glutaraldehyde</t>
  </si>
  <si>
    <t>68410468</t>
  </si>
  <si>
    <t>Gellan gum</t>
  </si>
  <si>
    <t>71010521</t>
  </si>
  <si>
    <t>Geotrichum candidum</t>
  </si>
  <si>
    <t>67892073</t>
  </si>
  <si>
    <t>Glucoamylase</t>
  </si>
  <si>
    <t>9032080</t>
  </si>
  <si>
    <t>Glycerides, C14-22 and C16-22-unsatd.</t>
  </si>
  <si>
    <t>68424599</t>
  </si>
  <si>
    <t>Glycerides, C14-22 mono-, acetates</t>
  </si>
  <si>
    <t>68990545</t>
  </si>
  <si>
    <t>Glycerides, C14-26</t>
  </si>
  <si>
    <t>68002722</t>
  </si>
  <si>
    <t>Glycerides, mixed coco and soya mono- and di-, esters with propylene glycol</t>
  </si>
  <si>
    <t>68938352</t>
  </si>
  <si>
    <t>Glycerides, mixed decanoyl and octanoyl mono-, di- and tri-, ethoxylated</t>
  </si>
  <si>
    <t>361459383</t>
  </si>
  <si>
    <t>Glycerides, palm-oil mono- and di-, hydrogenated</t>
  </si>
  <si>
    <t>67784876</t>
  </si>
  <si>
    <t>Glycine, glycyl-</t>
  </si>
  <si>
    <t>556503</t>
  </si>
  <si>
    <t>Glycine, N-(1-oxooctyl)-</t>
  </si>
  <si>
    <t>14246538</t>
  </si>
  <si>
    <t>Glycine, N-(aminoiminomethyl)-N-methyl-</t>
  </si>
  <si>
    <t>57001</t>
  </si>
  <si>
    <t>Glycine, N,N'-[(1,1-dioxido-3H-2,1-benzoxathiol-3-ylidene)bis[(6-hydroxy-5-methyl-3,1-phenylene)methylene]]bis[N-(carboxymethyl)-, sodium salt (1:4)</t>
  </si>
  <si>
    <t>3618437</t>
  </si>
  <si>
    <t>Glycine, N-[2-[(2-hydroxyethyl)amino]ethyl]-, N'-coco acyl derivs., monosodium salts</t>
  </si>
  <si>
    <t>61791320</t>
  </si>
  <si>
    <t>Glycine, reaction products with 3-(dodecen-1-yl)dihydro-2,5-furandione, glycerol and sodium hydroxide</t>
  </si>
  <si>
    <t>79070169</t>
  </si>
  <si>
    <t>Guanidine, N,N'''-1,6-hexanediylbis[N'-cyano-</t>
  </si>
  <si>
    <t>15894709</t>
  </si>
  <si>
    <t>Guanidine, N-cyano-, polymer with N1-(2-aminoethyl)-1,2-ethanediamine, hydrochloride</t>
  </si>
  <si>
    <t>70893015</t>
  </si>
  <si>
    <t>Guar gum, 2-hydroxy-3-(trimethylammonio)propyl ether, chloride</t>
  </si>
  <si>
    <t>65497292</t>
  </si>
  <si>
    <t>Gum benzoin</t>
  </si>
  <si>
    <t>9000059</t>
  </si>
  <si>
    <t>Gum benzoin, Siam</t>
  </si>
  <si>
    <t>9000720</t>
  </si>
  <si>
    <t>Gum ghatti</t>
  </si>
  <si>
    <t>9000286</t>
  </si>
  <si>
    <t>Gum tragacanth</t>
  </si>
  <si>
    <t>9000651</t>
  </si>
  <si>
    <t>Hemicellulase</t>
  </si>
  <si>
    <t>9025563</t>
  </si>
  <si>
    <t>Heptadecane</t>
  </si>
  <si>
    <t>629787</t>
  </si>
  <si>
    <t>Heptanal, 6-methoxy-2,6-dimethyl-</t>
  </si>
  <si>
    <t>62439412</t>
  </si>
  <si>
    <t>Heptane, 1,1,1,2,2,3,3,4,4,5,5,6,6,7,7,7-hexadecafluoro-</t>
  </si>
  <si>
    <t>335579</t>
  </si>
  <si>
    <t>Heptane, 1,1-dimethoxy-</t>
  </si>
  <si>
    <t>10032050</t>
  </si>
  <si>
    <t>Heptane, 1-bromo-1,1,2,2,3,3,4,4,5,5,6,6,7,7,7-pentadecafluoro-</t>
  </si>
  <si>
    <t>375882</t>
  </si>
  <si>
    <t>Heptane, 1-chloro-</t>
  </si>
  <si>
    <t>629061</t>
  </si>
  <si>
    <t>Heptanenitrile</t>
  </si>
  <si>
    <t>629083</t>
  </si>
  <si>
    <t>Heptanoic acid, 2,2,3,3,4,4,5,5,6,6,7,7,7-tridecafluoro-</t>
  </si>
  <si>
    <t>375859</t>
  </si>
  <si>
    <t>Heptanoic acid, 2-methyl-</t>
  </si>
  <si>
    <t>1188029</t>
  </si>
  <si>
    <t>Heptanoic acid, methyl ester</t>
  </si>
  <si>
    <t>106730</t>
  </si>
  <si>
    <t>Heptanoyl fluoride, 2,2,3,3,4,4,5,5,6,6,7,7,7-tridecafluoro-</t>
  </si>
  <si>
    <t>375848</t>
  </si>
  <si>
    <t>Hexadecanamide</t>
  </si>
  <si>
    <t>629549</t>
  </si>
  <si>
    <t>Hexadecanoic acid, 2,2,3,3,4,4,5,5,6,6,7,7,8,8,9,9,10,10,11,11,12,12,13,13,14,14,15,15,16,16,16-hentriacontafluoro-</t>
  </si>
  <si>
    <t>67905195</t>
  </si>
  <si>
    <t>Hexadecanoic acid, 9,10,16-trihydroxy-, (9R,10S)-rel-</t>
  </si>
  <si>
    <t>533879</t>
  </si>
  <si>
    <t>Hexadecanoic acid, butyl ester</t>
  </si>
  <si>
    <t>111068</t>
  </si>
  <si>
    <t>Hexadecanoic acid, ethyl ester</t>
  </si>
  <si>
    <t>628977</t>
  </si>
  <si>
    <t>Hexanal, 2-(phenylmethylene)-</t>
  </si>
  <si>
    <t>7492446</t>
  </si>
  <si>
    <t>Hexane, 1,1-diethoxy-</t>
  </si>
  <si>
    <t>3658933</t>
  </si>
  <si>
    <t>Hexane, 1,6-diisocyanato-, homopolymer, Me Et ketone oxime-blocked</t>
  </si>
  <si>
    <t>85940949</t>
  </si>
  <si>
    <t>Hexane, 1,6-diisocyanato-, homopolymer, polyethylene glycol mono-Me ether-blocked</t>
  </si>
  <si>
    <t>160994683</t>
  </si>
  <si>
    <t>Hexane, 1-chloro-5-methyl-</t>
  </si>
  <si>
    <t>33240561</t>
  </si>
  <si>
    <t>Hexane, 1-methoxy-</t>
  </si>
  <si>
    <t>4747073</t>
  </si>
  <si>
    <t>Hexanediamide, N1,N1,N6,N6-tetrakis(2-hydroxypropyl)-</t>
  </si>
  <si>
    <t>57843535</t>
  </si>
  <si>
    <t>Hexanedioic acid, 1,6-bis[4-(ethenyloxy)butyl] ester</t>
  </si>
  <si>
    <t>135876367</t>
  </si>
  <si>
    <t>Hexanedioic acid, 1,6-diethyl ester</t>
  </si>
  <si>
    <t>141286</t>
  </si>
  <si>
    <t>Hexanedioic acid, 2,2,3,3,4,4,5,5-octafluoro-</t>
  </si>
  <si>
    <t>336083</t>
  </si>
  <si>
    <t>Hexanedioic acid, polymer with 1,2-ethanediol</t>
  </si>
  <si>
    <t>24938372</t>
  </si>
  <si>
    <t>Hexanedioic acid, polymer with 1,2-ethanediol and 2,2'-oxybis[ethanol]</t>
  </si>
  <si>
    <t>25214180</t>
  </si>
  <si>
    <t>Hexanedioic acid, polymer with 1,2-ethanediol, 2-ethyl-2-(hydroxymethyl)-1,3-propanediol and 1,3-isobenzofurandione</t>
  </si>
  <si>
    <t>40526349</t>
  </si>
  <si>
    <t>Hexanedioic acid, polymer with 1,2-propanediol</t>
  </si>
  <si>
    <t>25101035</t>
  </si>
  <si>
    <t>Hexanedioic acid, polymer with 1,4-butanediol and 1,2-ethanediol</t>
  </si>
  <si>
    <t>26570730</t>
  </si>
  <si>
    <t>Hexanedioic acid, polymer with 1,4-butanediol and 1,4-cyclohexanedimethanol</t>
  </si>
  <si>
    <t>70632121</t>
  </si>
  <si>
    <t>Hexanedioic acid, polymer with 1,4-butanediol and 1,6-hexanediol</t>
  </si>
  <si>
    <t>25214157</t>
  </si>
  <si>
    <t>Hexanedioic acid, polymer with 1,4-butanediol and 2-ethyl-2-(hydroxymethyl)-1,3-propanediol</t>
  </si>
  <si>
    <t>30525452</t>
  </si>
  <si>
    <t>Hexanedioic acid, polymer with 1,4-butanediol, 1,6-hexanediol, 1,1'-methylenebis[4-isocyanatobenzene], 2-oxepanone and 2,2'-oxybis[ethanol]</t>
  </si>
  <si>
    <t>176303314</t>
  </si>
  <si>
    <t>Hexanedioic acid, polymer with 1,4-butanediol, 2,2-dimethyl-1,3-propanediol, 1,6-hexanediol and 1,1'-methylenebis[4-isocyanatobenzene]</t>
  </si>
  <si>
    <t>27417330</t>
  </si>
  <si>
    <t>Hexanedioic acid, polymer with 1,4-cyclohexanedimethanol</t>
  </si>
  <si>
    <t>33478307</t>
  </si>
  <si>
    <t>Hexanedioic acid, polymer with 1,6-hexanediol and 1,1'-methylenebis[4-isocyanatobenzene]</t>
  </si>
  <si>
    <t>31075204</t>
  </si>
  <si>
    <t>Hexanedioic acid, polymer with 2,2-bis(hydroxymethyl)-1,3-propanediol and (9Z)-9-octadecenoic acid</t>
  </si>
  <si>
    <t>31727136</t>
  </si>
  <si>
    <t>Hexanedioic acid, polymer with 2,2-dimethyl-1,3-propanediol and 1,2-propanediol, isononyl ester</t>
  </si>
  <si>
    <t>208945135</t>
  </si>
  <si>
    <t>Hexanedioic acid, polymer with 5-amino-1,3,3-trimethylcyclohexanemethanamine, 5-isocyanato-1-(isocyanatomethyl)-1,3,3-trimethylcyclohexane and 1,2-propanediol</t>
  </si>
  <si>
    <t>68134441</t>
  </si>
  <si>
    <t>Hexanedioic acid, polymer with 5-amino-1,3,3-trimethylcyclohexanemethanamine, azacyclotridecan-2-one and hexahydro-2H-azepin-2-one</t>
  </si>
  <si>
    <t>68379624</t>
  </si>
  <si>
    <t>Hexanedioic acid, polymer with butanediol</t>
  </si>
  <si>
    <t>9080040</t>
  </si>
  <si>
    <t>Hexanedioic acid, polymer with N1-(2-aminoethyl)-1,2-ethanediamine</t>
  </si>
  <si>
    <t>25085205</t>
  </si>
  <si>
    <t>Hexanedioic acid, polymer with N1-(2-aminoethyl)-1,2-ethanediamine and 2-(chloromethyl)oxirane</t>
  </si>
  <si>
    <t>25212195</t>
  </si>
  <si>
    <t>Hexanethioic acid, S-methyl ester</t>
  </si>
  <si>
    <t>2432771</t>
  </si>
  <si>
    <t>Hexanoic acid, (2E)-3,7-dimethyl-2,6-octadien-1-yl ester</t>
  </si>
  <si>
    <t>10032027</t>
  </si>
  <si>
    <t>Hexanoic acid, (3Z)-3-hexen-1-yl ester</t>
  </si>
  <si>
    <t>31501118</t>
  </si>
  <si>
    <t>Hexanoic acid, 1,1'-anhydride</t>
  </si>
  <si>
    <t>2051492</t>
  </si>
  <si>
    <t>Hexanoic acid, 2,2,3,3,4,4,5,5,6,6,6-undecafluoro-</t>
  </si>
  <si>
    <t>307244</t>
  </si>
  <si>
    <t>Hexanoic acid, 2,4-dioxo-, ethyl ester</t>
  </si>
  <si>
    <t>13246521</t>
  </si>
  <si>
    <t>Hexanoic acid, 2-ethyl-, cerium salt (1:?)</t>
  </si>
  <si>
    <t>24593348</t>
  </si>
  <si>
    <t>Hexanoic acid, 2-ethyl-, iron salt (1:?)</t>
  </si>
  <si>
    <t>19583541</t>
  </si>
  <si>
    <t>Hexanoic acid, 2-ethyl-, strontium salt (2:1)</t>
  </si>
  <si>
    <t>2457025</t>
  </si>
  <si>
    <t>Hexanoic acid, 2-ethyl-, vanadium(5+) salt (1:?)</t>
  </si>
  <si>
    <t>74630992</t>
  </si>
  <si>
    <t>Hexanoic acid, 2-methyl-</t>
  </si>
  <si>
    <t>4536236</t>
  </si>
  <si>
    <t>Hexanoic acid, 2-methylpropyl ester</t>
  </si>
  <si>
    <t>105793</t>
  </si>
  <si>
    <t>Hexanoic acid, 2-phenylethyl ester</t>
  </si>
  <si>
    <t>6290375</t>
  </si>
  <si>
    <t>Hexanoic acid, 3-(acetyloxy)-, ethyl ester</t>
  </si>
  <si>
    <t>21188614</t>
  </si>
  <si>
    <t>Hexanoic acid, 3-hydroxy-, ethyl ester</t>
  </si>
  <si>
    <t>2305251</t>
  </si>
  <si>
    <t>Hexanoic acid, 3-hydroxy-, methyl ester</t>
  </si>
  <si>
    <t>21188589</t>
  </si>
  <si>
    <t>Hexanoic acid, 3-methylbutyl ester</t>
  </si>
  <si>
    <t>2198610</t>
  </si>
  <si>
    <t>Hexanoic acid, 6-(acetyloxy)-, ethyl ester</t>
  </si>
  <si>
    <t>104986289</t>
  </si>
  <si>
    <t>Hexanoic acid, butyl ester</t>
  </si>
  <si>
    <t>626824</t>
  </si>
  <si>
    <t>Hexanoic acid, ethyl ester</t>
  </si>
  <si>
    <t>123660</t>
  </si>
  <si>
    <t>Hexanoic acid, hexyl ester</t>
  </si>
  <si>
    <t>6378650</t>
  </si>
  <si>
    <t>Hexanoic acid, pentyl ester</t>
  </si>
  <si>
    <t>540078</t>
  </si>
  <si>
    <t>Hexanoic acid, propyl ester</t>
  </si>
  <si>
    <t>626777</t>
  </si>
  <si>
    <t>Hexanoyl chloride</t>
  </si>
  <si>
    <t>142610</t>
  </si>
  <si>
    <t>Hexanoyl fluoride, 2,2,3,3,4,4,5,5,6,6,6-undecafluoro-</t>
  </si>
  <si>
    <t>355384</t>
  </si>
  <si>
    <t>Hyaluronic acid</t>
  </si>
  <si>
    <t>9004619</t>
  </si>
  <si>
    <t>Hydrocarbons, C4, 1,3-butadiene-free, polymd., pentaisobutylene fraction, hydrogenated</t>
  </si>
  <si>
    <t>93685791</t>
  </si>
  <si>
    <t>Hydropolysulfide, carbonothioylbis-, disodium salt</t>
  </si>
  <si>
    <t>128578223</t>
  </si>
  <si>
    <t>Imidazo[4,5-d]imidazole-2,5(1H,3H)-dione, tetrahydro-, polymer with formaldehyde, butylated</t>
  </si>
  <si>
    <t>68036986</t>
  </si>
  <si>
    <t>Indeno[1,2-d]-1,3-dioxin, 4,4a,5,9b-tetrahydro-</t>
  </si>
  <si>
    <t>18096623</t>
  </si>
  <si>
    <t>Indeno[1,2-d]-1,3-dioxin, 4,4a,5,9b-tetrahydro-2,4-dimethyl-</t>
  </si>
  <si>
    <t>27606093</t>
  </si>
  <si>
    <t>Indium, tris(2,4-pentanedionato-.kappa.O2,.kappa.O4)-, (OC-6-11)-</t>
  </si>
  <si>
    <t>14405459</t>
  </si>
  <si>
    <t>Inulin</t>
  </si>
  <si>
    <t>9005805</t>
  </si>
  <si>
    <t>Iodic acid (HIO3), potassium salt (1:1)</t>
  </si>
  <si>
    <t>7758056</t>
  </si>
  <si>
    <t>Iodine chloride (ICl)</t>
  </si>
  <si>
    <t>7790990</t>
  </si>
  <si>
    <t>Iridium chloride (IrCl3)</t>
  </si>
  <si>
    <t>10025839</t>
  </si>
  <si>
    <t>Iron nickel zinc oxide</t>
  </si>
  <si>
    <t>12645500</t>
  </si>
  <si>
    <t>Iron, bis[(2S)-2-(hydroxy-.kappa.O)propanoato-.kappa.O]-, (T-4)-</t>
  </si>
  <si>
    <t>85993255</t>
  </si>
  <si>
    <t>Iron, tris(2,4-pentanedionato-.kappa.O2,.kappa.O4)-, (OC-6-11)-</t>
  </si>
  <si>
    <t>14024181</t>
  </si>
  <si>
    <t>Isocyanic acid, polymethylenepolyphenylene ester, polymer with .alpha.,.alpha.',.alpha.''-1,2,3-propanetriyltris[.omega.-hydroxypoly[oxy(methyl-1,2-ethanediyl)]]</t>
  </si>
  <si>
    <t>57029466</t>
  </si>
  <si>
    <t>Isocyanic acid, polymethylenepolyphenylene ester, polymer with .alpha.-hydro-.omega.-hydroxypoly[oxy(methyl-1,2-ethanediyl)]</t>
  </si>
  <si>
    <t>53862898</t>
  </si>
  <si>
    <t>Isocyanic acid, polymethylenepolyphenylene ester, polymer with 1,2-ethanediamine, 2-methyloxirane and 1,2-propanediol</t>
  </si>
  <si>
    <t>67815876</t>
  </si>
  <si>
    <t>Isocyanic acid, polymethylenepolyphenylene ester, polymer with 2-methyloxirane and 1,2,3-propanetriol</t>
  </si>
  <si>
    <t>68400691</t>
  </si>
  <si>
    <t>Isohexadecanol</t>
  </si>
  <si>
    <t>36311349</t>
  </si>
  <si>
    <t>Isooctadecanoic acid, diester with 1,2,3-propanetriol</t>
  </si>
  <si>
    <t>68958485</t>
  </si>
  <si>
    <t>Isooctanoic acid</t>
  </si>
  <si>
    <t>25103520</t>
  </si>
  <si>
    <t>Isooctanol, reaction products with phosphorus oxide (P2O5) and polyethylene glycol monotridecyl ether</t>
  </si>
  <si>
    <t>68891725</t>
  </si>
  <si>
    <t>Karaya gum</t>
  </si>
  <si>
    <t>9000366</t>
  </si>
  <si>
    <t>Labdanum, ext., Et esters</t>
  </si>
  <si>
    <t>73138666</t>
  </si>
  <si>
    <t>Lanolin, compd.with triethanolamine</t>
  </si>
  <si>
    <t>68605049</t>
  </si>
  <si>
    <t>Lanthanum fluoride (LaF3)</t>
  </si>
  <si>
    <t>13709381</t>
  </si>
  <si>
    <t>L-Arginine</t>
  </si>
  <si>
    <t>74793</t>
  </si>
  <si>
    <t>L-Ascorbic acid, 6-hexadecanoate</t>
  </si>
  <si>
    <t>137666</t>
  </si>
  <si>
    <t>L-Ascorbic acid, calcium salt (2:1)</t>
  </si>
  <si>
    <t>5743271</t>
  </si>
  <si>
    <t>L-Aspartic acid, compd. with L-arginine (1:1)</t>
  </si>
  <si>
    <t>7675834</t>
  </si>
  <si>
    <t>L-Aspartic acid, compd. with L-ornithine (1:1)</t>
  </si>
  <si>
    <t>3230942</t>
  </si>
  <si>
    <t>L-Cystine, hydrochloride (1:?)</t>
  </si>
  <si>
    <t>34760606</t>
  </si>
  <si>
    <t>L-Cystine, sodium salt (1:2)</t>
  </si>
  <si>
    <t>64704230</t>
  </si>
  <si>
    <t>Lead azide (Pb(N3)2)</t>
  </si>
  <si>
    <t>13424469</t>
  </si>
  <si>
    <t>Lead, bis[2-(hydroxy-.kappa.O)benzoato-.kappa.O]-, (T-4)-</t>
  </si>
  <si>
    <t>15748739</t>
  </si>
  <si>
    <t>Leucyl aminopeptidase</t>
  </si>
  <si>
    <t>9001610</t>
  </si>
  <si>
    <t>L-Glutamic acid, ammonium salt (1:1)</t>
  </si>
  <si>
    <t>7558636</t>
  </si>
  <si>
    <t>L-Glutamic acid, calcium salt (1:?)</t>
  </si>
  <si>
    <t>19238494</t>
  </si>
  <si>
    <t>L-Glutamic acid, compd. with L-lysine (1:1)</t>
  </si>
  <si>
    <t>5408526</t>
  </si>
  <si>
    <t>L-Glutamic acid, N-[4-[[(2-amino-3,4-dihydro-4-oxo-6-pteridinyl)methyl]amino]benzoyl]-</t>
  </si>
  <si>
    <t>59303</t>
  </si>
  <si>
    <t>L-Glutamic acid, N-acetyl-</t>
  </si>
  <si>
    <t>1188370</t>
  </si>
  <si>
    <t>L-Glutamic acid, potassium salt (1:1)</t>
  </si>
  <si>
    <t>19473495</t>
  </si>
  <si>
    <t>L-Histidine</t>
  </si>
  <si>
    <t>71001</t>
  </si>
  <si>
    <t>L-Histidine, hydrochloride (1:1)</t>
  </si>
  <si>
    <t>645352</t>
  </si>
  <si>
    <t>Lignin, alkali, reaction products with disodium sulfite and formaldehyde</t>
  </si>
  <si>
    <t>105859970</t>
  </si>
  <si>
    <t>Lignocellulose</t>
  </si>
  <si>
    <t>11132733</t>
  </si>
  <si>
    <t>Linalool oxide</t>
  </si>
  <si>
    <t>1365191</t>
  </si>
  <si>
    <t>Linseed oil, cobalt manganese salt</t>
  </si>
  <si>
    <t>68553151</t>
  </si>
  <si>
    <t>Linseed oil, maleated</t>
  </si>
  <si>
    <t>68153833</t>
  </si>
  <si>
    <t>Linseed oil, polymd.</t>
  </si>
  <si>
    <t>67746081</t>
  </si>
  <si>
    <t>Linseed oil, polymer with isophthalic acid and trimethylolpropane</t>
  </si>
  <si>
    <t>67700816</t>
  </si>
  <si>
    <t>Linseed oil, polymer with isophthalic acid, menhaden oil, pentaerythritol and soybean oil</t>
  </si>
  <si>
    <t>68910805</t>
  </si>
  <si>
    <t>Linseed oil, polymer with isophthalic acid, pentaerythritol and soybean oil</t>
  </si>
  <si>
    <t>68082746</t>
  </si>
  <si>
    <t>Linseed oil, polymer with isophthalic acid, phthalic anhydride and trimethylolpropane</t>
  </si>
  <si>
    <t>68458355</t>
  </si>
  <si>
    <t>Linseed oil, polymer with menhaden oil</t>
  </si>
  <si>
    <t>68139253</t>
  </si>
  <si>
    <t>Linseed oil, polymer with pentaerythritol, phthalic anhydride, soybean oil, styrene and vinyltoluene</t>
  </si>
  <si>
    <t>71243646</t>
  </si>
  <si>
    <t>Linseed oil, polymer with soybean oil</t>
  </si>
  <si>
    <t>68553582</t>
  </si>
  <si>
    <t>Linseed oil, polymer with tung oil</t>
  </si>
  <si>
    <t>68152987</t>
  </si>
  <si>
    <t>L-Isoleucine</t>
  </si>
  <si>
    <t>73325</t>
  </si>
  <si>
    <t>L-Lactate dehydrogenase</t>
  </si>
  <si>
    <t>9001609</t>
  </si>
  <si>
    <t>L-Lysine</t>
  </si>
  <si>
    <t>56871</t>
  </si>
  <si>
    <t>L-Lysine, acetate (1:1)</t>
  </si>
  <si>
    <t>57282492</t>
  </si>
  <si>
    <t>L-Lysine, N6-(1-oxododecyl)-</t>
  </si>
  <si>
    <t>52315750</t>
  </si>
  <si>
    <t>L-Mannose, 6-deoxy-</t>
  </si>
  <si>
    <t>3615416</t>
  </si>
  <si>
    <t>L-Methionine</t>
  </si>
  <si>
    <t>63683</t>
  </si>
  <si>
    <t>L-Methionine, N-acetyl-</t>
  </si>
  <si>
    <t>65827</t>
  </si>
  <si>
    <t>L-Proline, 4-hydroxy-, (4R)-</t>
  </si>
  <si>
    <t>51354</t>
  </si>
  <si>
    <t>L-Proline, 5-oxo-, (1R,2S,5R)-5-methyl-2-(1-methylethyl)cyclohexyl ester</t>
  </si>
  <si>
    <t>64519444</t>
  </si>
  <si>
    <t>L-Sorbose</t>
  </si>
  <si>
    <t>87796</t>
  </si>
  <si>
    <t>L-Tryptophan</t>
  </si>
  <si>
    <t>73223</t>
  </si>
  <si>
    <t>L-Tryptophan, 5-hydroxy-</t>
  </si>
  <si>
    <t>4350098</t>
  </si>
  <si>
    <t>L-Tyrosine</t>
  </si>
  <si>
    <t>60184</t>
  </si>
  <si>
    <t>L-Tyrosine, N-acetyl-</t>
  </si>
  <si>
    <t>537553</t>
  </si>
  <si>
    <t>Mace oil</t>
  </si>
  <si>
    <t>8007123</t>
  </si>
  <si>
    <t>Magnesate(2-), bis[L-aspartato(2-)-.kappa.N,.kappa.O1]-, hydrogen (1:2), (T-4)-</t>
  </si>
  <si>
    <t>18962613</t>
  </si>
  <si>
    <t>Magnesium, [(2E,7R,11R)-3,7,11,15-tetramethyl-2-hexadecenyl (3S,4S,21R)-9-ethenyl-14-ethyl-21-(methoxycarbonyl)-4,8,13,18-tetramethyl-20-oxo-3-phorbinepropanoato(2-)-.kappa.N23,.kappa.N24,.kappa.N25,.kappa.N26]-, (SP-4-2)-</t>
  </si>
  <si>
    <t>479618</t>
  </si>
  <si>
    <t>Magnesium, bromo(hexahydro-2H-azepin-2-onato-.kappa.N1)-</t>
  </si>
  <si>
    <t>17091315</t>
  </si>
  <si>
    <t>Magnesium, chloro(1-methylethyl)-</t>
  </si>
  <si>
    <t>1068559</t>
  </si>
  <si>
    <t>Magnesium, chloroethyl-</t>
  </si>
  <si>
    <t>2386643</t>
  </si>
  <si>
    <t>Magnesium, chlorophenyl-</t>
  </si>
  <si>
    <t>100594</t>
  </si>
  <si>
    <t>Malt, ext.</t>
  </si>
  <si>
    <t>8002480</t>
  </si>
  <si>
    <t>Manganese, [3-(hydroxy-.kappa.O)-4-[2-(4-methyl-3-sulfophenyl)diazenyl]-2-naphthalenecarboxylato(2-)-.kappa.O]-</t>
  </si>
  <si>
    <t>6358403</t>
  </si>
  <si>
    <t>Manganese, bis(2,4-pentanedionato-.kappa.O2,.kappa.O4)-</t>
  </si>
  <si>
    <t>14024589</t>
  </si>
  <si>
    <t>Manganese, tris(2,4-pentanedionato-.kappa.O2,.kappa.O4)-, (OC-6-11)-</t>
  </si>
  <si>
    <t>14284890</t>
  </si>
  <si>
    <t>Mastic (resin)</t>
  </si>
  <si>
    <t>61789922</t>
  </si>
  <si>
    <t>Meat extracts, beef</t>
  </si>
  <si>
    <t>68990090</t>
  </si>
  <si>
    <t>Mercury, (neodecanoato-.kappa.O)phenyl-</t>
  </si>
  <si>
    <t>26545493</t>
  </si>
  <si>
    <t>Mercury, [.mu.-[(oxydi-2,1-ethanediyl 1,2-benzenedicarboxylato-.kappa.O2)(2-)]]diphenyldi-</t>
  </si>
  <si>
    <t>94070936</t>
  </si>
  <si>
    <t>Methanamine, N,N-dimethyl-, N-oxide</t>
  </si>
  <si>
    <t>1184787</t>
  </si>
  <si>
    <t>Methanamine, N-methyl-, polymer with 2-(chloromethyl)oxirane</t>
  </si>
  <si>
    <t>25988970</t>
  </si>
  <si>
    <t>Methanaminium, 1-carboxy-N,N,N-trimethyl-, inner salt</t>
  </si>
  <si>
    <t>107437</t>
  </si>
  <si>
    <t>Methanaminium, N-[4-[[4-(dimethylamino)phenyl](2-hydroxy-3,6-disulfo-1-naphthalenyl)methylene]-2,5-cyclohexadien-1-ylidene]-N-methyl-, inner salt, sodium salt (1:1)</t>
  </si>
  <si>
    <t>3087169</t>
  </si>
  <si>
    <t>Methanaminium, N-[4-[[4-(dimethylamino)phenyl][4-(phenylamino)-1-naphthalenyl]methylene]-2,5-cyclohexadien-1-ylidene]-N-methyl-, chloride (1:1)</t>
  </si>
  <si>
    <t>2580565</t>
  </si>
  <si>
    <t>Methanaminium, N-[4-[[4-(dimethylamino)phenyl]phenylmethylene]-2,5-cyclohexadien-1-ylidene]-N-methyl-, chloride (1:1)</t>
  </si>
  <si>
    <t>569642</t>
  </si>
  <si>
    <t>Methanaminium, N-[4-[[4-(dimethylamino)phenyl]phenylmethylene]-2,5-cyclohexadien-1-ylidene]-N-methyl-, ethanedioate (1:?)</t>
  </si>
  <si>
    <t>18015764</t>
  </si>
  <si>
    <t>Methanaminium, N-[4-[[4-(dimethylamino)phenyl]phenylmethylene]-2,5-cyclohexadien-1-ylidene]-N-methyl-, tetracosa-.mu.-oxododecaoxo[.mu.12-[phosphato(3-)-.kappa.O:.kappa.O:.kappa.O:.kappa.O':.kappa.O':.kappa.O':.kappa.O'':.kappa.O'':.kappa.O'':.kappa.O''':.kappa.O''':.kappa.O''']]dodecamolybdate(3-) (3:1)</t>
  </si>
  <si>
    <t>68083410</t>
  </si>
  <si>
    <t>Methanaminium, N-[4-[bis[4-(dimethylamino)phenyl]methylene]-2,5-cyclohexadien-1-ylidene]-N-methyl-, [.mu.12-[orthosilicato(4-)-.kappa.O:.kappa.O:.kappa.O:.kappa.O':.kappa.O':.kappa.O':.kappa.O'':.kappa.O'':.kappa.O'':.kappa.O''':.kappa.O''':.kappa.O''']]tetracosa-.mu.-oxododecaoxododecamolybdate(4-) (4:1)</t>
  </si>
  <si>
    <t>68400260</t>
  </si>
  <si>
    <t>Methanaminium, N-[4-[bis[4-(dimethylamino)phenyl]methylene]-2,5-cyclohexadien-1-ylidene]-N-methyl-, chloride (1:1)</t>
  </si>
  <si>
    <t>548629</t>
  </si>
  <si>
    <t>Methane, bis(methylthio)-</t>
  </si>
  <si>
    <t>1618264</t>
  </si>
  <si>
    <t>Methane, diiodo-</t>
  </si>
  <si>
    <t>75116</t>
  </si>
  <si>
    <t>Methane, triiodo-</t>
  </si>
  <si>
    <t>75478</t>
  </si>
  <si>
    <t>Methanedisulfonic acid, 1,1-di-2-naphthalenyl-, sodium salt (1:2)</t>
  </si>
  <si>
    <t>67801687</t>
  </si>
  <si>
    <t>Methanesulfonamide, N-[2-[2-(2,6-dicyano-4-methylphenyl)diazenyl]-5-(diethylamino)phenyl]-</t>
  </si>
  <si>
    <t>68385966</t>
  </si>
  <si>
    <t>Methanesulfonamide, N-[2-[2-(2,6-dicyano-4-methylphenyl)diazenyl]-5-(dipropylamino)phenyl]-</t>
  </si>
  <si>
    <t>72968822</t>
  </si>
  <si>
    <t>Methanesulfonothioic acid, S-methyl ester</t>
  </si>
  <si>
    <t>2949920</t>
  </si>
  <si>
    <t>Methanethioic acid, S-(2-furanylmethyl) ester</t>
  </si>
  <si>
    <t>59020905</t>
  </si>
  <si>
    <t>Methanol, 1-(phenylmethoxy)-</t>
  </si>
  <si>
    <t>14548608</t>
  </si>
  <si>
    <t>Methanone, [4-[(4-methylphenyl)thio]phenyl]phenyl-</t>
  </si>
  <si>
    <t>83846859</t>
  </si>
  <si>
    <t>Methanone, 1,1'-[4,6-dihydroxy-5-(2-propen-1-yl)-1,3-phenylene]bis[1-phenyl-</t>
  </si>
  <si>
    <t>102593748</t>
  </si>
  <si>
    <t>Methanone, bis[4-(dimethylamino)phenyl]-</t>
  </si>
  <si>
    <t>90948</t>
  </si>
  <si>
    <t>Methanone, bis[4-[2-(1-propen-1-yl)phenoxy]phenyl]-</t>
  </si>
  <si>
    <t>109423338</t>
  </si>
  <si>
    <t>Methanone, di-1H-imidazol-1-yl-</t>
  </si>
  <si>
    <t>530621</t>
  </si>
  <si>
    <t>Methanone, phenyl(2,4,6-trimethylphenyl)-</t>
  </si>
  <si>
    <t>954165</t>
  </si>
  <si>
    <t>Methionine</t>
  </si>
  <si>
    <t>59518</t>
  </si>
  <si>
    <t>Methylium, [4-[(3-methylphenyl)amino]phenyl]bis[4-(phenylamino)phenyl]-, sulfate (2:1)</t>
  </si>
  <si>
    <t>29243263</t>
  </si>
  <si>
    <t>Molybdenum carbonyl (Mo(CO)6), (OC-6-11)-</t>
  </si>
  <si>
    <t>13939065</t>
  </si>
  <si>
    <t>Morpholine, benzoate (1:1)</t>
  </si>
  <si>
    <t>26021567</t>
  </si>
  <si>
    <t>myo-Inositol</t>
  </si>
  <si>
    <t>87898</t>
  </si>
  <si>
    <t>myo-Inositol, 1,2,3,4,5,6-hexakis(dihydrogen phosphate)</t>
  </si>
  <si>
    <t>83863</t>
  </si>
  <si>
    <t>Naphth[2,3-b]oxirene, 1a,2,3,4,5,6,7,7a-octahydro-1a,3,3,4,6,6-hexamethyl-, (1aR,4S,7aS)-rel-</t>
  </si>
  <si>
    <t>94400983</t>
  </si>
  <si>
    <t>Naphth[2,3-c]acridine-5,8,14(13H)-trione, 6,6'-[[6-[(9,10-dihydro-9,10-dioxo-1-anthracenyl)amino]-1,3,5-triazine-2,4-diyl]diimino]bis[10-bromo-</t>
  </si>
  <si>
    <t>97434758</t>
  </si>
  <si>
    <t>Naphtha (petroleum), light steam-cracked arom., polymer with light steam-cracked arom. petroleum naphtha piperylene conc. and medium steam-cracked arom. petroleum naphtha</t>
  </si>
  <si>
    <t>68527253</t>
  </si>
  <si>
    <t>Naphtha (petroleum), light steam-cracked, debenzenized, polymers</t>
  </si>
  <si>
    <t>68131997</t>
  </si>
  <si>
    <t>Naphthalene, 1,1,2,2,3,3,4,4,4a,5,5,6,6,7,7,8,8,8a-octadecafluorodecahydro-</t>
  </si>
  <si>
    <t>306945</t>
  </si>
  <si>
    <t>Naphthalene, 1,2,3,4-tetrahydro-1,1,2,4,4,7-hexamethyl-</t>
  </si>
  <si>
    <t>2084697</t>
  </si>
  <si>
    <t>Naphthalene, 1,2,3,4-tetrahydro-1,1,4,4-tetramethyl-</t>
  </si>
  <si>
    <t>6683461</t>
  </si>
  <si>
    <t>Naphthalene, 1,2,3,4-tetrahydro-1,1,6-trimethyl-</t>
  </si>
  <si>
    <t>475036</t>
  </si>
  <si>
    <t>Naphthalene, 1,2,3,5,6,7,8,8a-octahydro-1,8a-dimethyl-7-(1-methylethenyl)-, (1R,7R,8aS)-</t>
  </si>
  <si>
    <t>4630073</t>
  </si>
  <si>
    <t>Naphthalene, 2-(2-methylpropoxy)-</t>
  </si>
  <si>
    <t>2173571</t>
  </si>
  <si>
    <t>Naphthalene, decahydro-1,6-dimethyl-4-(1-methylethyl)-, (1S,4S,4aS,6S,8aS)-, didehydro deriv.</t>
  </si>
  <si>
    <t>29350730</t>
  </si>
  <si>
    <t>Naphthalene, polymer with chloromethylated biphenyl, sulfonated, sodium salt</t>
  </si>
  <si>
    <t>68951440</t>
  </si>
  <si>
    <t>Naphthalenesulfonic acid, methyl-, sodium salt (1:1)</t>
  </si>
  <si>
    <t>26264584</t>
  </si>
  <si>
    <t>Naphthalenesulfonic acid, sodium salt (1:1), polymer with formaldehyde</t>
  </si>
  <si>
    <t>9008633</t>
  </si>
  <si>
    <t>Naphthenic acids, calcium salts</t>
  </si>
  <si>
    <t>61789364</t>
  </si>
  <si>
    <t>Naphthenic acids, manganese salts</t>
  </si>
  <si>
    <t>1336932</t>
  </si>
  <si>
    <t>Naphthenic acids, vanadyl complexes</t>
  </si>
  <si>
    <t>68553606</t>
  </si>
  <si>
    <t>Naphthenic oils</t>
  </si>
  <si>
    <t>67254744</t>
  </si>
  <si>
    <t>Naphthenic oils (petroleum), catalytic dewaxed heavy</t>
  </si>
  <si>
    <t>64742683</t>
  </si>
  <si>
    <t>Naphtho[2,1-b]furan-2(1H)-one, decahydro-3a,6,6,9a-tetramethyl-, (3aR,5aS,9aS,9bR)-</t>
  </si>
  <si>
    <t>564205</t>
  </si>
  <si>
    <t>Neodecanoic acid, 2-oxiranylmethyl ester, reaction products with triethylenetetramine</t>
  </si>
  <si>
    <t>161383115</t>
  </si>
  <si>
    <t>Neodymium fluoride (NdF3)</t>
  </si>
  <si>
    <t>13709427</t>
  </si>
  <si>
    <t>Nickel, [29H,31H-phthalocyaninato(2-)-.kappa.N29,.kappa.N30,.kappa.N31,.kappa.N32]-, sulfo [[4-[[2-(sulfooxy)ethyl]sulfonyl]phenyl]amino]sulfonyl derivs.</t>
  </si>
  <si>
    <t>68412180</t>
  </si>
  <si>
    <t>Nickel, bis(2,4-pentanedionato-.kappa.O2,.kappa.O4)-, (SP-4-1)-</t>
  </si>
  <si>
    <t>3264822</t>
  </si>
  <si>
    <t>Nonadecane</t>
  </si>
  <si>
    <t>629925</t>
  </si>
  <si>
    <t>Nonanamide, N-[(4-hydroxy-3-methoxyphenyl)methyl]-</t>
  </si>
  <si>
    <t>2444464</t>
  </si>
  <si>
    <t>Nonanedioic acid, polymer with 1,4-butanediol, 1,4-cyclohexanedimethanol, hexanedioic acid and 1,1'-methylenebis[4-isocyanatobenzene]</t>
  </si>
  <si>
    <t>79459384</t>
  </si>
  <si>
    <t>Nonanoic acid, 2,2,3,3,4,4,5,5,6,6,7,7,8,8,9,9,9-heptadecafluoro-</t>
  </si>
  <si>
    <t>375951</t>
  </si>
  <si>
    <t>Nonanoic acid, 2-propen-1-yl ester</t>
  </si>
  <si>
    <t>7493723</t>
  </si>
  <si>
    <t>Nonanoic acid, 4-methyl-</t>
  </si>
  <si>
    <t>45019281</t>
  </si>
  <si>
    <t>Nonanoic acid, ethyl ester</t>
  </si>
  <si>
    <t>123295</t>
  </si>
  <si>
    <t>Nonanoic acid, methyl ester</t>
  </si>
  <si>
    <t>1731846</t>
  </si>
  <si>
    <t>Octadecanamide, N,N-bis(2-hydroxyethyl)-</t>
  </si>
  <si>
    <t>93823</t>
  </si>
  <si>
    <t>Octadecanamide, N,N'-methylenebis-</t>
  </si>
  <si>
    <t>109239</t>
  </si>
  <si>
    <t>Octadecanamide, N-[3-(dimethylamino)propyl]-, acetate (1:1)</t>
  </si>
  <si>
    <t>13282707</t>
  </si>
  <si>
    <t>Octadecanoic acid, 12-hydroxy-, homopolymer, reaction products with polyethylenimine</t>
  </si>
  <si>
    <t>124578127</t>
  </si>
  <si>
    <t>Octadecanoic acid, 2,2,3,3,4,4,5,5,6,6,7,7,8,8,9,9,10,10,11,11,12,12,13,13,14,14,15,15,16,16,17,17,18,18,18-pentatriacontafluoro-</t>
  </si>
  <si>
    <t>16517116</t>
  </si>
  <si>
    <t>Octadecanoic acid, 2,3-dihydroxypropyl ester</t>
  </si>
  <si>
    <t>123944</t>
  </si>
  <si>
    <t>Octadecanoic acid, compd. with 2,2'-iminobis[ethanol] (1:1)</t>
  </si>
  <si>
    <t>2717160</t>
  </si>
  <si>
    <t>Octadecanoic acid, ethyl ester</t>
  </si>
  <si>
    <t>111615</t>
  </si>
  <si>
    <t>Octadecanoic acid, hydroxy-, monoester with 1,2,3-propanetriol</t>
  </si>
  <si>
    <t>1323428</t>
  </si>
  <si>
    <t>Octadecanoic acid, iron(3+) salt (3:1)</t>
  </si>
  <si>
    <t>555362</t>
  </si>
  <si>
    <t>Octadecanoic acid, monoester with 1,2-propanediol</t>
  </si>
  <si>
    <t>1323393</t>
  </si>
  <si>
    <t>Octadecanoic acid, reaction products with 2-[(2-aminoethyl)amino]ethanol and urea, di-Me sulfate-quaternized</t>
  </si>
  <si>
    <t>71342922</t>
  </si>
  <si>
    <t>Octadecanoic acid, reaction products with diethylenetriamine</t>
  </si>
  <si>
    <t>68412135</t>
  </si>
  <si>
    <t>Octanal, 2-methyl-</t>
  </si>
  <si>
    <t>7786290</t>
  </si>
  <si>
    <t>Octanal, 7-hydroxy-3,7-dimethyl-, distn. lights distillates</t>
  </si>
  <si>
    <t>74665137</t>
  </si>
  <si>
    <t>Octanal, 7-hydroxy-3,7-dimethyl-, reaction products with 1H-indole</t>
  </si>
  <si>
    <t>68908827</t>
  </si>
  <si>
    <t>Octanal, 7-methoxy-3,7-dimethyl-</t>
  </si>
  <si>
    <t>3613307</t>
  </si>
  <si>
    <t>Octanamide, N,N-diethyl-</t>
  </si>
  <si>
    <t>996974</t>
  </si>
  <si>
    <t>Octane, 1,1,1,2,2,3,3,4,4,5,5,6,6,7,7,8,8,8-octadecafluoro-</t>
  </si>
  <si>
    <t>307346</t>
  </si>
  <si>
    <t>Octane, 1,1-dimethoxy-</t>
  </si>
  <si>
    <t>10022283</t>
  </si>
  <si>
    <t>Octanoic acid, 1-ethenyl-1,5-dimethyl-4-hexen-1-yl ester</t>
  </si>
  <si>
    <t>10024643</t>
  </si>
  <si>
    <t>Octanoic acid, 2,2,3,3,4,4,5,5,6,6,7,7,8,8,8-pentadecafluoro-, methyl ester</t>
  </si>
  <si>
    <t>376272</t>
  </si>
  <si>
    <t>Octanoic acid, 2-acetyl-, ethyl ester</t>
  </si>
  <si>
    <t>29214606</t>
  </si>
  <si>
    <t>Octanoic acid, 2-furanylmethyl ester</t>
  </si>
  <si>
    <t>39252034</t>
  </si>
  <si>
    <t>Octanoic acid, 2-phenylethyl ester</t>
  </si>
  <si>
    <t>5457705</t>
  </si>
  <si>
    <t>Octanoic acid, 2-propen-1-yl ester</t>
  </si>
  <si>
    <t>4230971</t>
  </si>
  <si>
    <t>Octanoic acid, 3-methylbutyl ester</t>
  </si>
  <si>
    <t>2035996</t>
  </si>
  <si>
    <t>Octanoic acid, 3-oxo-, methyl ester</t>
  </si>
  <si>
    <t>22348954</t>
  </si>
  <si>
    <t>Octanoic acid, 4-ethyl-</t>
  </si>
  <si>
    <t>16493804</t>
  </si>
  <si>
    <t>Octanoic acid, 4-methyl-</t>
  </si>
  <si>
    <t>54947749</t>
  </si>
  <si>
    <t>Octanoic acid, 4-methylphenyl ester</t>
  </si>
  <si>
    <t>59558235</t>
  </si>
  <si>
    <t>Octanoic acid, ethyl ester</t>
  </si>
  <si>
    <t>106321</t>
  </si>
  <si>
    <t>Octanoic acid, magnesium salt (2:1)</t>
  </si>
  <si>
    <t>3386570</t>
  </si>
  <si>
    <t>Octanoic acid, pentyl ester</t>
  </si>
  <si>
    <t>638255</t>
  </si>
  <si>
    <t>Oils, Acorus calamus</t>
  </si>
  <si>
    <t>8015790</t>
  </si>
  <si>
    <t>Oils, ajowan</t>
  </si>
  <si>
    <t>8001998</t>
  </si>
  <si>
    <t>Oils, alfalfa</t>
  </si>
  <si>
    <t>8015609</t>
  </si>
  <si>
    <t>Oils, ambrette</t>
  </si>
  <si>
    <t>8015621</t>
  </si>
  <si>
    <t>Oils, amyris</t>
  </si>
  <si>
    <t>8015654</t>
  </si>
  <si>
    <t>Oils, amyris, acetylated</t>
  </si>
  <si>
    <t>68916143</t>
  </si>
  <si>
    <t>Oils, angelica</t>
  </si>
  <si>
    <t>8015643</t>
  </si>
  <si>
    <t>Oils, angostura</t>
  </si>
  <si>
    <t>68916121</t>
  </si>
  <si>
    <t>Oils, anise</t>
  </si>
  <si>
    <t>8007703</t>
  </si>
  <si>
    <t>Oils, Anthoxanthum odoratum</t>
  </si>
  <si>
    <t>68916096</t>
  </si>
  <si>
    <t>Oils, apple</t>
  </si>
  <si>
    <t>883111873</t>
  </si>
  <si>
    <t>Oils, apricot</t>
  </si>
  <si>
    <t>72869693</t>
  </si>
  <si>
    <t>Oils, Arnica montana</t>
  </si>
  <si>
    <t>8057656</t>
  </si>
  <si>
    <t>Oils, Artemisia</t>
  </si>
  <si>
    <t>8022375</t>
  </si>
  <si>
    <t>Oils, Asarum</t>
  </si>
  <si>
    <t>8016691</t>
  </si>
  <si>
    <t>Oils, banana</t>
  </si>
  <si>
    <t>70321696</t>
  </si>
  <si>
    <t>Oils, basil</t>
  </si>
  <si>
    <t>8015734</t>
  </si>
  <si>
    <t>Oils, bay</t>
  </si>
  <si>
    <t>8006788</t>
  </si>
  <si>
    <t>Oils, bay, terpene-free</t>
  </si>
  <si>
    <t>68916052</t>
  </si>
  <si>
    <t>Oils, bergamot</t>
  </si>
  <si>
    <t>8007758</t>
  </si>
  <si>
    <t>Oils, bergamot, psoralen-free</t>
  </si>
  <si>
    <t>68648339</t>
  </si>
  <si>
    <t>Oils, bergamot, terpene-free</t>
  </si>
  <si>
    <t>71949332</t>
  </si>
  <si>
    <t>Oils, birch-tar</t>
  </si>
  <si>
    <t>8001885</t>
  </si>
  <si>
    <t>Oils, black pepper</t>
  </si>
  <si>
    <t>8006824</t>
  </si>
  <si>
    <t>Oils, blackberry</t>
  </si>
  <si>
    <t>73049500</t>
  </si>
  <si>
    <t>Oils, bois de rose</t>
  </si>
  <si>
    <t>8015778</t>
  </si>
  <si>
    <t>Oils, boldo leaf</t>
  </si>
  <si>
    <t>8022819</t>
  </si>
  <si>
    <t>Oils, boronia</t>
  </si>
  <si>
    <t>8053336</t>
  </si>
  <si>
    <t>Oils, Buxus sempervirens</t>
  </si>
  <si>
    <t>68916723</t>
  </si>
  <si>
    <t>Oils, cabreuva</t>
  </si>
  <si>
    <t>68188034</t>
  </si>
  <si>
    <t>Oils, cade</t>
  </si>
  <si>
    <t>8013103</t>
  </si>
  <si>
    <t>Oils, Canada balsam</t>
  </si>
  <si>
    <t>8024155</t>
  </si>
  <si>
    <t>Oils, cananga</t>
  </si>
  <si>
    <t>68606837</t>
  </si>
  <si>
    <t>Oils, caraway</t>
  </si>
  <si>
    <t>8000428</t>
  </si>
  <si>
    <t>Oils, cardamom</t>
  </si>
  <si>
    <t>8000666</t>
  </si>
  <si>
    <t>Oils, carrot</t>
  </si>
  <si>
    <t>8015881</t>
  </si>
  <si>
    <t>Oils, carrot, terpene-free</t>
  </si>
  <si>
    <t>73049511</t>
  </si>
  <si>
    <t>Oils, cascarilla</t>
  </si>
  <si>
    <t>8007065</t>
  </si>
  <si>
    <t>Oils, cassie</t>
  </si>
  <si>
    <t>8023823</t>
  </si>
  <si>
    <t>Oils, castoreum</t>
  </si>
  <si>
    <t>8023834</t>
  </si>
  <si>
    <t>Oils, cedar leaf</t>
  </si>
  <si>
    <t>8007203</t>
  </si>
  <si>
    <t>Oils, cedarwood, acetylated</t>
  </si>
  <si>
    <t>61789422</t>
  </si>
  <si>
    <t>Oils, cedarwood, Atlas</t>
  </si>
  <si>
    <t>8023856</t>
  </si>
  <si>
    <t>Oils, cedarwood, Atlas, terpene-free</t>
  </si>
  <si>
    <t>68921664</t>
  </si>
  <si>
    <t>Oils, cedarwood, epoxidized</t>
  </si>
  <si>
    <t>68648340</t>
  </si>
  <si>
    <t>Oils, celery</t>
  </si>
  <si>
    <t>8015905</t>
  </si>
  <si>
    <t>Oils, chamomile, German</t>
  </si>
  <si>
    <t>8002662</t>
  </si>
  <si>
    <t>Oils, chamomile, Moroccan</t>
  </si>
  <si>
    <t>68916687</t>
  </si>
  <si>
    <t>Oils, champaca</t>
  </si>
  <si>
    <t>8006766</t>
  </si>
  <si>
    <t>Oils, Cinchona</t>
  </si>
  <si>
    <t>68990125</t>
  </si>
  <si>
    <t>Oils, citron</t>
  </si>
  <si>
    <t>68991253</t>
  </si>
  <si>
    <t>Oils, citronella, distn. residues</t>
  </si>
  <si>
    <t>73807177</t>
  </si>
  <si>
    <t>Oils, citronella, reaction products with acetone</t>
  </si>
  <si>
    <t>68916621</t>
  </si>
  <si>
    <t>Oils, citronella, reduced</t>
  </si>
  <si>
    <t>68916563</t>
  </si>
  <si>
    <t>Oils, clary sage</t>
  </si>
  <si>
    <t>8016635</t>
  </si>
  <si>
    <t>Oils, coffee</t>
  </si>
  <si>
    <t>8001670</t>
  </si>
  <si>
    <t>Oils, cognac</t>
  </si>
  <si>
    <t>8016215</t>
  </si>
  <si>
    <t>Oils, coriander</t>
  </si>
  <si>
    <t>8008524</t>
  </si>
  <si>
    <t>Oils, costus</t>
  </si>
  <si>
    <t>8023889</t>
  </si>
  <si>
    <t>Oils, cubeb</t>
  </si>
  <si>
    <t>8007872</t>
  </si>
  <si>
    <t>Oils, cucumber</t>
  </si>
  <si>
    <t>70955258</t>
  </si>
  <si>
    <t>Oils, cumin</t>
  </si>
  <si>
    <t>8014139</t>
  </si>
  <si>
    <t>Oils, curcuma</t>
  </si>
  <si>
    <t>8024371</t>
  </si>
  <si>
    <t>Oils, currant, Ribes nigrum</t>
  </si>
  <si>
    <t>97676192</t>
  </si>
  <si>
    <t>Oils, Cyperus articulatus</t>
  </si>
  <si>
    <t>799259566</t>
  </si>
  <si>
    <t>Oils, Cyperus scariosus</t>
  </si>
  <si>
    <t>68916609</t>
  </si>
  <si>
    <t>Oils, cypress</t>
  </si>
  <si>
    <t>8013863</t>
  </si>
  <si>
    <t>Oils, dandelion</t>
  </si>
  <si>
    <t>97676205</t>
  </si>
  <si>
    <t>Oils, davana</t>
  </si>
  <si>
    <t>8016033</t>
  </si>
  <si>
    <t>Oils, dill</t>
  </si>
  <si>
    <t>8006755</t>
  </si>
  <si>
    <t>Oils, elder, Sambucus nigra</t>
  </si>
  <si>
    <t>68916552</t>
  </si>
  <si>
    <t>Oils, eucalyptus, E. citriodora, acetylated</t>
  </si>
  <si>
    <t>68991297</t>
  </si>
  <si>
    <t>Oils, fennel</t>
  </si>
  <si>
    <t>8006846</t>
  </si>
  <si>
    <t>Oils, fir</t>
  </si>
  <si>
    <t>8021281</t>
  </si>
  <si>
    <t>Oils, Fucus vesiculosus</t>
  </si>
  <si>
    <t>68917511</t>
  </si>
  <si>
    <t>Oils, galangal</t>
  </si>
  <si>
    <t>8024406</t>
  </si>
  <si>
    <t>Oils, galbanum</t>
  </si>
  <si>
    <t>8023914</t>
  </si>
  <si>
    <t>Oils, Gardenia tahitensis</t>
  </si>
  <si>
    <t>683748018</t>
  </si>
  <si>
    <t>Oils, garlic</t>
  </si>
  <si>
    <t>8000780</t>
  </si>
  <si>
    <t>Oils, Gentiana lutea</t>
  </si>
  <si>
    <t>97676227</t>
  </si>
  <si>
    <t>Oils, geranium</t>
  </si>
  <si>
    <t>8000462</t>
  </si>
  <si>
    <t>Oils, geranium, acetylated</t>
  </si>
  <si>
    <t>68916405</t>
  </si>
  <si>
    <t>Oils, ginger</t>
  </si>
  <si>
    <t>8007087</t>
  </si>
  <si>
    <t>Oils, ginger, terpene-free</t>
  </si>
  <si>
    <t>68916450</t>
  </si>
  <si>
    <t>Oils, grapefruit, terpene-free</t>
  </si>
  <si>
    <t>68916461</t>
  </si>
  <si>
    <t>Oils, guaiacwood, acetates</t>
  </si>
  <si>
    <t>61789171</t>
  </si>
  <si>
    <t>Oils, hay</t>
  </si>
  <si>
    <t>8031003</t>
  </si>
  <si>
    <t>Oils, Himalayan cedarwood</t>
  </si>
  <si>
    <t>68991366</t>
  </si>
  <si>
    <t>Oils, honeysuckle</t>
  </si>
  <si>
    <t>8023936</t>
  </si>
  <si>
    <t>Oils, hop</t>
  </si>
  <si>
    <t>8007043</t>
  </si>
  <si>
    <t>Oils, horehound</t>
  </si>
  <si>
    <t>68916972</t>
  </si>
  <si>
    <t>Oils, hyssop</t>
  </si>
  <si>
    <t>8006835</t>
  </si>
  <si>
    <t>Oils, Ilex paraguayensis</t>
  </si>
  <si>
    <t>68916961</t>
  </si>
  <si>
    <t>Oils, immortelle</t>
  </si>
  <si>
    <t>8023958</t>
  </si>
  <si>
    <t>Oils, jasmine</t>
  </si>
  <si>
    <t>8022966</t>
  </si>
  <si>
    <t>Oils, jonquil</t>
  </si>
  <si>
    <t>8023754</t>
  </si>
  <si>
    <t>Oils, juniper</t>
  </si>
  <si>
    <t>8002684</t>
  </si>
  <si>
    <t>Oils, juniper, terpene-free</t>
  </si>
  <si>
    <t>73049624</t>
  </si>
  <si>
    <t>Oils, labdanum</t>
  </si>
  <si>
    <t>8016260</t>
  </si>
  <si>
    <t>Oils, laurel</t>
  </si>
  <si>
    <t>8002413</t>
  </si>
  <si>
    <t>Oils, lemon, terpene-free</t>
  </si>
  <si>
    <t>68648395</t>
  </si>
  <si>
    <t>Oils, Liatris odoratissima</t>
  </si>
  <si>
    <t>68606826</t>
  </si>
  <si>
    <t>Oils, licorice</t>
  </si>
  <si>
    <t>97676238</t>
  </si>
  <si>
    <t>Oils, lime, terpene-free</t>
  </si>
  <si>
    <t>68916847</t>
  </si>
  <si>
    <t>Oils, linden</t>
  </si>
  <si>
    <t>68916814</t>
  </si>
  <si>
    <t>Oils, longose</t>
  </si>
  <si>
    <t>8021918</t>
  </si>
  <si>
    <t>Oils, lovage</t>
  </si>
  <si>
    <t>8016317</t>
  </si>
  <si>
    <t>Oils, mandarin</t>
  </si>
  <si>
    <t>8008319</t>
  </si>
  <si>
    <t>Oils, mandarin, terpene-free</t>
  </si>
  <si>
    <t>68917204</t>
  </si>
  <si>
    <t>Oils, Manila elemi</t>
  </si>
  <si>
    <t>8023890</t>
  </si>
  <si>
    <t>Oils, maple</t>
  </si>
  <si>
    <t>68917215</t>
  </si>
  <si>
    <t>Oils, marjoram, pot</t>
  </si>
  <si>
    <t>336185218</t>
  </si>
  <si>
    <t>Oils, marjoram, Spanish</t>
  </si>
  <si>
    <t>8016339</t>
  </si>
  <si>
    <t>Oils, marjoram, sweet</t>
  </si>
  <si>
    <t>8015018</t>
  </si>
  <si>
    <t>Oils, marshmallow</t>
  </si>
  <si>
    <t>97676249</t>
  </si>
  <si>
    <t>Oils, mastic</t>
  </si>
  <si>
    <t>68991399</t>
  </si>
  <si>
    <t>Oils, Melissa officinalis</t>
  </si>
  <si>
    <t>8014719</t>
  </si>
  <si>
    <t>Oils, mimosa</t>
  </si>
  <si>
    <t>8031036</t>
  </si>
  <si>
    <t>Oils, mint, Mentha citrata</t>
  </si>
  <si>
    <t>68917157</t>
  </si>
  <si>
    <t>Oils, mullein</t>
  </si>
  <si>
    <t>70321685</t>
  </si>
  <si>
    <t>Oils, mushroom</t>
  </si>
  <si>
    <t>68917135</t>
  </si>
  <si>
    <t>Oils, mustard</t>
  </si>
  <si>
    <t>8007407</t>
  </si>
  <si>
    <t>Oils, myrrh</t>
  </si>
  <si>
    <t>8016373</t>
  </si>
  <si>
    <t>Oils, myrtle</t>
  </si>
  <si>
    <t>8008466</t>
  </si>
  <si>
    <t>Oils, Narcissus poeticus</t>
  </si>
  <si>
    <t>68917124</t>
  </si>
  <si>
    <t>Oils, neroli</t>
  </si>
  <si>
    <t>8016384</t>
  </si>
  <si>
    <t>Oils, niaouli</t>
  </si>
  <si>
    <t>8014684</t>
  </si>
  <si>
    <t>Oils, Nigella damascena</t>
  </si>
  <si>
    <t>73507354</t>
  </si>
  <si>
    <t>Oils, oak, Quercus alba</t>
  </si>
  <si>
    <t>97676294</t>
  </si>
  <si>
    <t>Oils, oak, Quercus robur</t>
  </si>
  <si>
    <t>97676307</t>
  </si>
  <si>
    <t>Oils, oakmoss</t>
  </si>
  <si>
    <t>68917102</t>
  </si>
  <si>
    <t>Oils, oakmoss-resinoid</t>
  </si>
  <si>
    <t>9000504</t>
  </si>
  <si>
    <t>Oils, olibanum</t>
  </si>
  <si>
    <t>8016362</t>
  </si>
  <si>
    <t>Oils, onion</t>
  </si>
  <si>
    <t>8002720</t>
  </si>
  <si>
    <t>Oils, opopanax</t>
  </si>
  <si>
    <t>8021361</t>
  </si>
  <si>
    <t>Oils, orange, sweet, terpene-free</t>
  </si>
  <si>
    <t>68606940</t>
  </si>
  <si>
    <t>Oils, origanum</t>
  </si>
  <si>
    <t>8007112</t>
  </si>
  <si>
    <t>Oils, orris</t>
  </si>
  <si>
    <t>8002731</t>
  </si>
  <si>
    <t>Oils, Osmanthus fragrans</t>
  </si>
  <si>
    <t>68917055</t>
  </si>
  <si>
    <t>Oils, Parsley</t>
  </si>
  <si>
    <t>8000688</t>
  </si>
  <si>
    <t>Oils, parsnip</t>
  </si>
  <si>
    <t>68917226</t>
  </si>
  <si>
    <t>Oils, pennyroyal, Hedeoma pulegioides</t>
  </si>
  <si>
    <t>8007441</t>
  </si>
  <si>
    <t>Oils, pennyroyal, Mentha pulegium</t>
  </si>
  <si>
    <t>8013998</t>
  </si>
  <si>
    <t>Oils, peppermint, terpene-free</t>
  </si>
  <si>
    <t>68606973</t>
  </si>
  <si>
    <t>Oils, perilla</t>
  </si>
  <si>
    <t>68132218</t>
  </si>
  <si>
    <t>Oils, petitgrain lemon</t>
  </si>
  <si>
    <t>8048519</t>
  </si>
  <si>
    <t>Oils, petitgrain, terpene-free</t>
  </si>
  <si>
    <t>68915855</t>
  </si>
  <si>
    <t>Oils, pine, Pinus sylvestris</t>
  </si>
  <si>
    <t>8023992</t>
  </si>
  <si>
    <t>Oils, pineapple</t>
  </si>
  <si>
    <t>97676272</t>
  </si>
  <si>
    <t>Oils, quassia</t>
  </si>
  <si>
    <t>97676283</t>
  </si>
  <si>
    <t>Oils, Quillaja saponaria</t>
  </si>
  <si>
    <t>97676318</t>
  </si>
  <si>
    <t>Oils, raisin</t>
  </si>
  <si>
    <t>68915866</t>
  </si>
  <si>
    <t>Oils, red pepper, paprika, sweet</t>
  </si>
  <si>
    <t>72968480</t>
  </si>
  <si>
    <t>Oils, reseda</t>
  </si>
  <si>
    <t>68917044</t>
  </si>
  <si>
    <t>Oils, rose</t>
  </si>
  <si>
    <t>8007010</t>
  </si>
  <si>
    <t>Oils, rosemary, terpene-free</t>
  </si>
  <si>
    <t>68917544</t>
  </si>
  <si>
    <t>Oils, Rubus idaeus</t>
  </si>
  <si>
    <t>72379318</t>
  </si>
  <si>
    <t>Oils, Rubus occidentalis</t>
  </si>
  <si>
    <t>97676330</t>
  </si>
  <si>
    <t>Oils, rue</t>
  </si>
  <si>
    <t>8014297</t>
  </si>
  <si>
    <t>Oils, saffron</t>
  </si>
  <si>
    <t>8022193</t>
  </si>
  <si>
    <t>Oils, sage</t>
  </si>
  <si>
    <t>8022568</t>
  </si>
  <si>
    <t>Oils, sandalwood</t>
  </si>
  <si>
    <t>8006879</t>
  </si>
  <si>
    <t>Oils, sassafras</t>
  </si>
  <si>
    <t>8006802</t>
  </si>
  <si>
    <t>Oils, savory, summer</t>
  </si>
  <si>
    <t>8016680</t>
  </si>
  <si>
    <t>Oils, Schinus molle</t>
  </si>
  <si>
    <t>68917522</t>
  </si>
  <si>
    <t>Oils, scotch broom</t>
  </si>
  <si>
    <t>8023801</t>
  </si>
  <si>
    <t>Oils, silver fir</t>
  </si>
  <si>
    <t>8021270</t>
  </si>
  <si>
    <t>Oils, spike</t>
  </si>
  <si>
    <t>8016782</t>
  </si>
  <si>
    <t>Oils, spikenard</t>
  </si>
  <si>
    <t>8022228</t>
  </si>
  <si>
    <t>Oils, spruce</t>
  </si>
  <si>
    <t>8008808</t>
  </si>
  <si>
    <t>Oils, styrax</t>
  </si>
  <si>
    <t>8024019</t>
  </si>
  <si>
    <t>Oils, sweet bay</t>
  </si>
  <si>
    <t>8007485</t>
  </si>
  <si>
    <t>Oils, sweet birch</t>
  </si>
  <si>
    <t>68917500</t>
  </si>
  <si>
    <t>Oils, Tagetes</t>
  </si>
  <si>
    <t>8016840</t>
  </si>
  <si>
    <t>Oils, tamarind</t>
  </si>
  <si>
    <t>72968491</t>
  </si>
  <si>
    <t>Oils, tangelo</t>
  </si>
  <si>
    <t>72869739</t>
  </si>
  <si>
    <t>Oils, tangerine, terpene-free</t>
  </si>
  <si>
    <t>68607012</t>
  </si>
  <si>
    <t>Oils, tarragon</t>
  </si>
  <si>
    <t>8016884</t>
  </si>
  <si>
    <t>Oils, Thuja plicata</t>
  </si>
  <si>
    <t>68917351</t>
  </si>
  <si>
    <t>Oils, Thujopsis dolabrata</t>
  </si>
  <si>
    <t>68917431</t>
  </si>
  <si>
    <t>Oils, tobacco</t>
  </si>
  <si>
    <t>8037192</t>
  </si>
  <si>
    <t>Oils, tomato</t>
  </si>
  <si>
    <t>68917384</t>
  </si>
  <si>
    <t>Oils, tonka bean</t>
  </si>
  <si>
    <t>8024042</t>
  </si>
  <si>
    <t>Oils, tree moss</t>
  </si>
  <si>
    <t>68648419</t>
  </si>
  <si>
    <t>Oils, Tropaeolum majus</t>
  </si>
  <si>
    <t>68917419</t>
  </si>
  <si>
    <t>Oils, tuberose</t>
  </si>
  <si>
    <t>8024053</t>
  </si>
  <si>
    <t>Oils, valerian</t>
  </si>
  <si>
    <t>8008886</t>
  </si>
  <si>
    <t>Oils, vanilla</t>
  </si>
  <si>
    <t>8024064</t>
  </si>
  <si>
    <t>Oils, verbena</t>
  </si>
  <si>
    <t>8024122</t>
  </si>
  <si>
    <t>Oils, vetiver</t>
  </si>
  <si>
    <t>8016964</t>
  </si>
  <si>
    <t>Oils, vetiver, acetylated</t>
  </si>
  <si>
    <t>68917340</t>
  </si>
  <si>
    <t>Oils, Viburnum prunifolium</t>
  </si>
  <si>
    <t>68915877</t>
  </si>
  <si>
    <t>Oils, violet</t>
  </si>
  <si>
    <t>8024086</t>
  </si>
  <si>
    <t>Oils, walnut</t>
  </si>
  <si>
    <t>8024097</t>
  </si>
  <si>
    <t>Oils, wormwood</t>
  </si>
  <si>
    <t>8008933</t>
  </si>
  <si>
    <t>Oils, yarrow</t>
  </si>
  <si>
    <t>8022079</t>
  </si>
  <si>
    <t>Oils, ylang-ylang</t>
  </si>
  <si>
    <t>8006813</t>
  </si>
  <si>
    <t>Oils, ylang-ylang, terpene-free</t>
  </si>
  <si>
    <t>68952443</t>
  </si>
  <si>
    <t>Olean-12-en-29-oic acid, 3-hydroxy-11-oxo-, (3.beta.,20.beta.)-</t>
  </si>
  <si>
    <t>471534</t>
  </si>
  <si>
    <t>Olivine, nickel green</t>
  </si>
  <si>
    <t>68515844</t>
  </si>
  <si>
    <t>Oxacyclododecan-2-one</t>
  </si>
  <si>
    <t>1725037</t>
  </si>
  <si>
    <t>Oxacycloheptadec-11-en-2-one</t>
  </si>
  <si>
    <t>36508313</t>
  </si>
  <si>
    <t>Oxacycloheptadecan-2-one</t>
  </si>
  <si>
    <t>109295</t>
  </si>
  <si>
    <t>Oxacyclohexadecane-2,13-dione</t>
  </si>
  <si>
    <t>38223299</t>
  </si>
  <si>
    <t>Oxacyclopentadec-10-en-2-one, 13-methyl-</t>
  </si>
  <si>
    <t>329925339</t>
  </si>
  <si>
    <t>Oxazole, 2,5-diphenyl-</t>
  </si>
  <si>
    <t>92717</t>
  </si>
  <si>
    <t>Oxazole, 2-ethyl-4,5-dimethyl-</t>
  </si>
  <si>
    <t>53833300</t>
  </si>
  <si>
    <t>Oxazolidine, 3,3'-methylenebis[5-methyl-</t>
  </si>
  <si>
    <t>66204442</t>
  </si>
  <si>
    <t>Oxirane, 2-(chloromethyl)-, polymer with .alpha.-hydro-.omega.-hydroxypoly[oxy(methyl-1,2-ethanediyl)]</t>
  </si>
  <si>
    <t>9072622</t>
  </si>
  <si>
    <t>Oxirane, 2,2-dimethyl-3-(3-methyl-2,4-pentadien-1-yl)-</t>
  </si>
  <si>
    <t>69103204</t>
  </si>
  <si>
    <t>Oxirane, 2-[[3-(ethoxydimethylsilyl)propoxy]methyl]-</t>
  </si>
  <si>
    <t>17963041</t>
  </si>
  <si>
    <t>Oxirane, 2-methyl-, polymer with carbon dioxide</t>
  </si>
  <si>
    <t>25511857</t>
  </si>
  <si>
    <t>Oxirane, 2-methyl-, polymer with oxirane and 2-[(2-propen-1-yloxy)methyl]oxirane</t>
  </si>
  <si>
    <t>128116836</t>
  </si>
  <si>
    <t>Oxirane, 2-methyl-, polymer with oxirane, ether with (1,2-ethanediyldinitrilo)tetrakis[propanol] (4:1)</t>
  </si>
  <si>
    <t>11111345</t>
  </si>
  <si>
    <t>Oxirane, 2-methyl-, polymer with oxirane, ether with 2,2-bis(hydroxymethyl)-1,3-propanediol (4:1)</t>
  </si>
  <si>
    <t>58205995</t>
  </si>
  <si>
    <t>Oxirane, 2-methyl-, polymer with oxirane, ether with 2,2'-oxybis[ethanol] (2:1), butyl ether</t>
  </si>
  <si>
    <t>67989166</t>
  </si>
  <si>
    <t>Oxirane, 2-methyl-, polymer with oxirane, ether with 2,6-bis[[bis(2-hydroxyethyl)amino]methyl]-4-branched nonylphenol</t>
  </si>
  <si>
    <t>940912287</t>
  </si>
  <si>
    <t>Oxirane, 2-methyl-, polymer with oxirane, ether with 2-ethyl-2-(hydroxymethyl)-1,3-propanediol (3:1), polymer with 1,3-diisocyanatomethylbenzene, allyl alc.-blocked</t>
  </si>
  <si>
    <t>175449306</t>
  </si>
  <si>
    <t>Oxirane, 2-methyl-, polymer with oxirane, hexadecyl ether</t>
  </si>
  <si>
    <t>9087530</t>
  </si>
  <si>
    <t>Oxirane, 2-methyl-, polymer with oxirane, methyl 2-propen-1-yl ether</t>
  </si>
  <si>
    <t>52232276</t>
  </si>
  <si>
    <t>Oxirane, 2-methyl-, polymer with oxirane, mono(2-ethylhexyl) ether</t>
  </si>
  <si>
    <t>64366707</t>
  </si>
  <si>
    <t>Oxirane, 2-methyl-, polymer with oxirane, mono(4-nonylphenyl) ether, branched</t>
  </si>
  <si>
    <t>152143232</t>
  </si>
  <si>
    <t>Oxirane, 2-methyl-, polymer with oxirane, mono[(diethylamino)alkyl] ether</t>
  </si>
  <si>
    <t>68511966</t>
  </si>
  <si>
    <t>Oxirane, 2-methyl-, polymer with oxirane, mono[2-[(1-oxooctyl)amino]methylethyl] ether</t>
  </si>
  <si>
    <t>64175924</t>
  </si>
  <si>
    <t>Oxirane, 2-methyl-, polymer with oxirane, mono[3-[1,3,3,3-tetramethyl-1-[(trimethylsilyl)oxy]-1-disiloxanyl]propyl] ether</t>
  </si>
  <si>
    <t>134180760</t>
  </si>
  <si>
    <t>Oxirane, 2-methyl-, polymer with oxirane, mono-C10-16-alkyl ethers, phosphates</t>
  </si>
  <si>
    <t>68649296</t>
  </si>
  <si>
    <t>Oxirane, 2-methyl-, polymer with oxirane, monodecyl ether</t>
  </si>
  <si>
    <t>37251675</t>
  </si>
  <si>
    <t>Oxirane, 2-methyl-, polymer with oxirane, monohexyl ether</t>
  </si>
  <si>
    <t>52232094</t>
  </si>
  <si>
    <t>Oxirane, 2-methyl-, polymer with oxirane, monooctyl ether</t>
  </si>
  <si>
    <t>37311027</t>
  </si>
  <si>
    <t>Oxirane, 2-methyl-, polymer with oxirane, phosphate, potassium salt</t>
  </si>
  <si>
    <t>67711846</t>
  </si>
  <si>
    <t>Oxirane, 2-phenyl-</t>
  </si>
  <si>
    <t>96093</t>
  </si>
  <si>
    <t>Palladium chloride (PdCl2)</t>
  </si>
  <si>
    <t>7647101</t>
  </si>
  <si>
    <t>Palladium oxide (PdO)</t>
  </si>
  <si>
    <t>1314085</t>
  </si>
  <si>
    <t>Pancrelipase</t>
  </si>
  <si>
    <t>53608756</t>
  </si>
  <si>
    <t>Papain</t>
  </si>
  <si>
    <t>9001734</t>
  </si>
  <si>
    <t>Pectin</t>
  </si>
  <si>
    <t>9000695</t>
  </si>
  <si>
    <t>Pentadecane</t>
  </si>
  <si>
    <t>629629</t>
  </si>
  <si>
    <t>Pentanal, 2-methyl-</t>
  </si>
  <si>
    <t>123159</t>
  </si>
  <si>
    <t>Pentane, 1,1,1,2,2,3,3,4,4,5,5,5-dodecafluoro-</t>
  </si>
  <si>
    <t>678262</t>
  </si>
  <si>
    <t>Pentane, 1,1'-[ethylidenebis(oxy)]bis-</t>
  </si>
  <si>
    <t>13002089</t>
  </si>
  <si>
    <t>Pentane, 1-bromo-</t>
  </si>
  <si>
    <t>110532</t>
  </si>
  <si>
    <t>Pentane, 1-chloro-</t>
  </si>
  <si>
    <t>543599</t>
  </si>
  <si>
    <t>Pentanedioic acid, 2,2,3,3,4,4-hexafluoro-</t>
  </si>
  <si>
    <t>376738</t>
  </si>
  <si>
    <t>Pentanedioic acid, 2-oxo-</t>
  </si>
  <si>
    <t>328507</t>
  </si>
  <si>
    <t>Pentanoic acid, (2E)-3,7-dimethyl-2,6-octadien-1-yl ester</t>
  </si>
  <si>
    <t>10402478</t>
  </si>
  <si>
    <t>Pentanoic acid, 1,1'-anhydride</t>
  </si>
  <si>
    <t>2082599</t>
  </si>
  <si>
    <t>Pentanoic acid, 2,2,3,3,4,4,5,5,5-nonafluoro-</t>
  </si>
  <si>
    <t>2706903</t>
  </si>
  <si>
    <t>Pentanoic acid, 2-furanylmethyl ester</t>
  </si>
  <si>
    <t>36701016</t>
  </si>
  <si>
    <t>Pentanoic acid, 2-hydroxy-4-methyl-</t>
  </si>
  <si>
    <t>498362</t>
  </si>
  <si>
    <t>Pentanoic acid, 2-methyl-</t>
  </si>
  <si>
    <t>97610</t>
  </si>
  <si>
    <t>Pentanoic acid, 2-methyl-, 2-methylpentyl ester</t>
  </si>
  <si>
    <t>90397389</t>
  </si>
  <si>
    <t>Pentanoic acid, 2-methyl-, butyl ester</t>
  </si>
  <si>
    <t>6297412</t>
  </si>
  <si>
    <t>Pentanoic acid, 3,7-dimethyl-6-octen-1-yl ester</t>
  </si>
  <si>
    <t>7540536</t>
  </si>
  <si>
    <t>Pentanoic acid, 3-methyl-</t>
  </si>
  <si>
    <t>105431</t>
  </si>
  <si>
    <t>Pentanoic acid, 4-methyl-</t>
  </si>
  <si>
    <t>646071</t>
  </si>
  <si>
    <t>Pentanoic acid, 4-methyl-, methyl ester</t>
  </si>
  <si>
    <t>2412808</t>
  </si>
  <si>
    <t>Pentanoic acid, butyl ester</t>
  </si>
  <si>
    <t>591684</t>
  </si>
  <si>
    <t>Pentanoic acid, ethyl ester</t>
  </si>
  <si>
    <t>539822</t>
  </si>
  <si>
    <t>Pentanoic acid, pentyl ester</t>
  </si>
  <si>
    <t>2173560</t>
  </si>
  <si>
    <t>Pentanoyl fluoride, 2,2,3,3,4,4,5,5,5-nonafluoro-</t>
  </si>
  <si>
    <t>375622</t>
  </si>
  <si>
    <t>Pentitol, 1,4-anhydro-2,5-dideoxy-3-thio-</t>
  </si>
  <si>
    <t>57124875</t>
  </si>
  <si>
    <t>Pentitol, 1,5-anhydro-2-butyl-2,4-dideoxy-4-methyl-, 3-acetate</t>
  </si>
  <si>
    <t>38285493</t>
  </si>
  <si>
    <t>Pepsin A</t>
  </si>
  <si>
    <t>9001756</t>
  </si>
  <si>
    <t>Peptidase</t>
  </si>
  <si>
    <t>9031963</t>
  </si>
  <si>
    <t>Perchloric acid, barium salt (2:1)</t>
  </si>
  <si>
    <t>13465957</t>
  </si>
  <si>
    <t>Perchloric acid, lithium salt (1:1)</t>
  </si>
  <si>
    <t>7791039</t>
  </si>
  <si>
    <t>Peroxide, 1,1'-(1-methylpropylidene)bis[2-(1,1-dimethylethyl)</t>
  </si>
  <si>
    <t>2167239</t>
  </si>
  <si>
    <t>Phenazinium, 3-(diethylamino)-7-[2-[4-(dimethylamino)phenyl]diazenyl]-5-phenyl-, chloride (1:1)</t>
  </si>
  <si>
    <t>2869832</t>
  </si>
  <si>
    <t>Phenazinium, 3,7-diamino-2,8-dimethyl-5-phenyl-, chloride (1:1)</t>
  </si>
  <si>
    <t>477736</t>
  </si>
  <si>
    <t>Phenazinium, 3-[[8-[(4-aminophenyl)amino]-10-phenylphenazinium-2-yl]amino]-5-phenyl-7-[[10-phenyl-8-(phenylamino)phenazinium-2-yl]amino]-, salt with chromic acid (H2Cr2O7) (2:3)</t>
  </si>
  <si>
    <t>75578755</t>
  </si>
  <si>
    <t>Phenol, 2-(methylthio)-</t>
  </si>
  <si>
    <t>1073296</t>
  </si>
  <si>
    <t>Phenol, 2,4,6-tris(1-methyloctyl)-</t>
  </si>
  <si>
    <t>36215857</t>
  </si>
  <si>
    <t>Phenol, 2,6-dimethoxy-</t>
  </si>
  <si>
    <t>91101</t>
  </si>
  <si>
    <t>Phenol, 2,6-dimethyl-, homopolymer</t>
  </si>
  <si>
    <t>25134014</t>
  </si>
  <si>
    <t>Phenol, 2-[1-(4-hydroxyphenyl)-1-methylethyl]-</t>
  </si>
  <si>
    <t>837081</t>
  </si>
  <si>
    <t>Phenol, 2-chloro-4-nonyl-</t>
  </si>
  <si>
    <t>60044339</t>
  </si>
  <si>
    <t>Phenol, 2-ethoxy-4-(methoxymethyl)-</t>
  </si>
  <si>
    <t>5595799</t>
  </si>
  <si>
    <t>Phenol, 2-ethoxy-4-methyl-</t>
  </si>
  <si>
    <t>2563077</t>
  </si>
  <si>
    <t>Phenol, 2-ethoxy-5-(1-propen-1-yl)-</t>
  </si>
  <si>
    <t>94860</t>
  </si>
  <si>
    <t>Phenol, 2-methoxy-, reaction products with 5-ethylidenebicyclo[2.2.1]hept-2-ene, hydrogenated</t>
  </si>
  <si>
    <t>224790801</t>
  </si>
  <si>
    <t>Phenol, 2-methoxy-4-(1-propen-1-yl)-</t>
  </si>
  <si>
    <t>97541</t>
  </si>
  <si>
    <t>Phenol, 2-methoxy-4-(1-propen-1-yl)-, 1-acetate</t>
  </si>
  <si>
    <t>93298</t>
  </si>
  <si>
    <t>Phenol, 2-methoxy-4-(2-propen-1-yl)-, 1-acetate</t>
  </si>
  <si>
    <t>93287</t>
  </si>
  <si>
    <t>Phenol, 2-methoxy-4-(4-methyl-1,3-dioxolan-2-yl)-</t>
  </si>
  <si>
    <t>68527742</t>
  </si>
  <si>
    <t>Phenol, 2-methoxy-4-methyl-</t>
  </si>
  <si>
    <t>93516</t>
  </si>
  <si>
    <t>Phenol, 2-methoxy-4-propyl-</t>
  </si>
  <si>
    <t>2785877</t>
  </si>
  <si>
    <t>Phenol, 2-methyl-5-(1-methylethyl)-</t>
  </si>
  <si>
    <t>499752</t>
  </si>
  <si>
    <t>Phenol, 3-methoxy-5-methyl-</t>
  </si>
  <si>
    <t>3209130</t>
  </si>
  <si>
    <t>Phenol, 3-pentadecyl-</t>
  </si>
  <si>
    <t>501246</t>
  </si>
  <si>
    <t>Phenol, 4-(1,1-dimethylethyl)-, polymer with 2-(chloromethyl)oxirane and 4,4'-(1-methylethylidene)bis[phenol]</t>
  </si>
  <si>
    <t>67924349</t>
  </si>
  <si>
    <t>Phenol, 4-(butoxymethyl)-2-methoxy-</t>
  </si>
  <si>
    <t>82654986</t>
  </si>
  <si>
    <t>Phenol, 4,4'-(1,1-dioxido-3H-2,1-benzoxathiol-3-ylidene)bis[2,6-dibromo-</t>
  </si>
  <si>
    <t>115399</t>
  </si>
  <si>
    <t>Phenol, 4,4'-(1,1-dioxido-3H-2,1-benzoxathiol-3-ylidene)bis[2,6-dibromo-3-methyl-</t>
  </si>
  <si>
    <t>76608</t>
  </si>
  <si>
    <t>Phenol, 4,4'-(1-methylethylidene)bis-, polymer with 1,1'-sulfonylbis[4-chlorobenzene]</t>
  </si>
  <si>
    <t>25154012</t>
  </si>
  <si>
    <t>Phenol, 4,4'-(1-methylethylidene)bis-, polymer with 2,2'-[(1-methylethylidene)bis(4,1-phenyleneoxymethylene)]bis[oxirane] and 2,2'-[oxybis[(methyl-2,1-ethanediyl)oxymethylene]]bis[oxirane]</t>
  </si>
  <si>
    <t>89496980</t>
  </si>
  <si>
    <t>Phenol, 4-chloro-</t>
  </si>
  <si>
    <t>106489</t>
  </si>
  <si>
    <t>Phenol, 4-chloro-3-methyl-</t>
  </si>
  <si>
    <t>59507</t>
  </si>
  <si>
    <t>Phenol, 4-chloro-3-methyl-, sodium salt (1:1)</t>
  </si>
  <si>
    <t>15733229</t>
  </si>
  <si>
    <t>Phenol, 4-dodecyl-, polymer with 1,2-ethanediamine and formaldehyde, compd. with (dibutylamino)methanol</t>
  </si>
  <si>
    <t>67953826</t>
  </si>
  <si>
    <t>Phenol, 4-ethenyl-, homopolymer</t>
  </si>
  <si>
    <t>24979702</t>
  </si>
  <si>
    <t>Phenol, 4-ethenyl-2-methoxy-</t>
  </si>
  <si>
    <t>7786610</t>
  </si>
  <si>
    <t>Phenol, 4-ethyl-2-methoxy-</t>
  </si>
  <si>
    <t>2785899</t>
  </si>
  <si>
    <t>Phenol, 4-phenoxy-</t>
  </si>
  <si>
    <t>831823</t>
  </si>
  <si>
    <t>Phenol, 4-propyl-</t>
  </si>
  <si>
    <t>645567</t>
  </si>
  <si>
    <t>Phenol, 5-chloro-2-(2,4-dichlorophenoxy)-</t>
  </si>
  <si>
    <t>3380345</t>
  </si>
  <si>
    <t>Phenol, dimethyl-</t>
  </si>
  <si>
    <t>1300716</t>
  </si>
  <si>
    <t>Phenol, ethyl-2-methyl-5-(1-methylethyl)-</t>
  </si>
  <si>
    <t>68084515</t>
  </si>
  <si>
    <t>Phenol, polymer with 1,3-cyclopentadiene, 2-methyl-1,3-butadiene and 3a,4,7,7a-tetrahydro-4,7-methano-1H-indene, glycidyl ether</t>
  </si>
  <si>
    <t>119345061</t>
  </si>
  <si>
    <t>Phenol, polymer with 3a,4,7,7a-tetrahydro-4,7-methano-1H-indene, cyanate</t>
  </si>
  <si>
    <t>119505065</t>
  </si>
  <si>
    <t>Phenol, polymer with 3a,4,7,7a-tetrahydro-4,7-methano-1H-indene, glycidyl ether</t>
  </si>
  <si>
    <t>119345050</t>
  </si>
  <si>
    <t>Phenothiazin-5-ium, 3,7-bis(dimethylamino)-, chloride (1:1)</t>
  </si>
  <si>
    <t>61734</t>
  </si>
  <si>
    <t>Phenoxazin-5-ium, 3,7-bis(diethylamino)-, acetate (1:1)</t>
  </si>
  <si>
    <t>79916077</t>
  </si>
  <si>
    <t>Phenoxazin-5-ium, 3,7-bis(diethylamino)-, nitrate (1:1)</t>
  </si>
  <si>
    <t>73570522</t>
  </si>
  <si>
    <t>Phosphonic acid, P-phenyl-</t>
  </si>
  <si>
    <t>1571331</t>
  </si>
  <si>
    <t>Phosphonic acid, sodium salt (1:2)</t>
  </si>
  <si>
    <t>13708855</t>
  </si>
  <si>
    <t>Phosphonium, butyltriphenyl-, chloride (1:1)</t>
  </si>
  <si>
    <t>13371170</t>
  </si>
  <si>
    <t>Phosphonium, ethyltriphenyl-, bromide (1:1)</t>
  </si>
  <si>
    <t>1530321</t>
  </si>
  <si>
    <t>Phosphonium, ethyltriphenyl-, phosphate (1:1)</t>
  </si>
  <si>
    <t>57249351</t>
  </si>
  <si>
    <t>Phosphonium, methyltriphenyl-, bromide (1:1)</t>
  </si>
  <si>
    <t>1779493</t>
  </si>
  <si>
    <t>Phosphonium, tetraphenyl-, bromide (1:1)</t>
  </si>
  <si>
    <t>2751908</t>
  </si>
  <si>
    <t>Phosphoramidic acid, N-(aminoiminomethyl)-</t>
  </si>
  <si>
    <t>3019361</t>
  </si>
  <si>
    <t>Phosphoric acid, 2-ethylhexyl ester, potassium salt</t>
  </si>
  <si>
    <t>68550936</t>
  </si>
  <si>
    <t>Phosphoric acid, aluminum sodium salt (1:?:?)</t>
  </si>
  <si>
    <t>7785888</t>
  </si>
  <si>
    <t>Phosphoric acid, bis(2-ethylhexyl) ester, compd. with 2,2',2''-nitrilotris[ethanol] (1:1)</t>
  </si>
  <si>
    <t>59965285</t>
  </si>
  <si>
    <t>Phosphoric acid, C3-9-alkyl esters</t>
  </si>
  <si>
    <t>68515980</t>
  </si>
  <si>
    <t>Phosphoric acid, dibutyl ester, sodium salt (1:1)</t>
  </si>
  <si>
    <t>16298741</t>
  </si>
  <si>
    <t>Phosphoric acid, iron(3+) salt (1:1)</t>
  </si>
  <si>
    <t>10045860</t>
  </si>
  <si>
    <t>Phosphoric acid, isodecyl ester, potassium salt</t>
  </si>
  <si>
    <t>68389402</t>
  </si>
  <si>
    <t>Phosphoric acid, magnesium salt (1:?)</t>
  </si>
  <si>
    <t>10043831</t>
  </si>
  <si>
    <t>Phosphoric acid, magnesium salt (1:1)</t>
  </si>
  <si>
    <t>7757860</t>
  </si>
  <si>
    <t>Phosphoric acid, monobutyl ester, potassium salt (1:1)</t>
  </si>
  <si>
    <t>25238997</t>
  </si>
  <si>
    <t>Phosphoric acid, monobutyl ester, potassium salt (1:2)</t>
  </si>
  <si>
    <t>26290700</t>
  </si>
  <si>
    <t>Phosphoric acid, monobutyl ester, sodium salt (1:2)</t>
  </si>
  <si>
    <t>64114427</t>
  </si>
  <si>
    <t>Phosphoric acid, monodecyl ester, potassium salt (1:?)</t>
  </si>
  <si>
    <t>68427327</t>
  </si>
  <si>
    <t>Phosphoric acid, strontium salt (2:3)</t>
  </si>
  <si>
    <t>7446288</t>
  </si>
  <si>
    <t>Phosphorodithioic acid, zinc salt (1:?)</t>
  </si>
  <si>
    <t>19210061</t>
  </si>
  <si>
    <t>Phosphorous triamide, N,N,N',N',N'',N''-hexamethyl-</t>
  </si>
  <si>
    <t>1608260</t>
  </si>
  <si>
    <t>Phosphorous tribromide</t>
  </si>
  <si>
    <t>7789608</t>
  </si>
  <si>
    <t>Pine tar</t>
  </si>
  <si>
    <t>8011481</t>
  </si>
  <si>
    <t>Piperidine, 2-methyl-</t>
  </si>
  <si>
    <t>109057</t>
  </si>
  <si>
    <t>Platinum oxide (PtO2)</t>
  </si>
  <si>
    <t>1314154</t>
  </si>
  <si>
    <t>Poly(difluoromethylene), .alpha.-fluoro-.omega.-[2-(phosphonooxy)ethyl]-, ammonium salt (1:1)</t>
  </si>
  <si>
    <t>65530714</t>
  </si>
  <si>
    <t>Poly(oxy-1,2-ethanediyl), .alpha.-(1-oxo-2-propen-1-yl)-.omega.-([1,1'-biphenyl]-2-yloxy)-</t>
  </si>
  <si>
    <t>72009860</t>
  </si>
  <si>
    <t>Poly(oxy-1,2-ethanediyl), .alpha.-(1-oxo-2-propen-1-yl)-.omega.-(4-nonylphenoxy)-, branched</t>
  </si>
  <si>
    <t>678991316</t>
  </si>
  <si>
    <t>Poly(oxy-1,2-ethanediyl), .alpha.-(1-oxo-2-propen-1-yl)-.omega.-[(1-oxo-2-propen-1-yl)oxy]-</t>
  </si>
  <si>
    <t>26570489</t>
  </si>
  <si>
    <t>Poly(oxy-1,2-ethanediyl), .alpha.-(1-oxo-2-propen-1-yl)-.omega.-phenoxy-</t>
  </si>
  <si>
    <t>56641055</t>
  </si>
  <si>
    <t>Poly(oxy-1,2-ethanediyl), .alpha.-(1-oxohexadecyl)-.omega.-methoxy-</t>
  </si>
  <si>
    <t>53467815</t>
  </si>
  <si>
    <t>Poly(oxy-1,2-ethanediyl), .alpha.-(2-chloroethyl)-.omega.-(decyloxy)-</t>
  </si>
  <si>
    <t>61702770</t>
  </si>
  <si>
    <t>Poly(oxy-1,2-ethanediyl), .alpha.-(2-chlorophenyl)-.omega.-hydroxy-</t>
  </si>
  <si>
    <t>67967764</t>
  </si>
  <si>
    <t>Poly(oxy-1,2-ethanediyl), .alpha.-(2-ethylhexyl)-.omega.-hydroxy-, phosphate</t>
  </si>
  <si>
    <t>68439394</t>
  </si>
  <si>
    <t>Poly(oxy-1,2-ethanediyl), .alpha.-(2-ethylhexyl)-.omega.-hydroxy-, phosphate, potassium salt</t>
  </si>
  <si>
    <t>68238846</t>
  </si>
  <si>
    <t>Poly(oxy-1,2-ethanediyl), .alpha.-(2-furanylmethyl)-.omega.-hydroxy-</t>
  </si>
  <si>
    <t>31692861</t>
  </si>
  <si>
    <t>Poly(oxy-1,2-ethanediyl), .alpha.-(2-methyl-1-oxo-2-propen-1-yl)-.omega.-[(2-methyl-1-oxo-2-propen-1-yl)oxy]-</t>
  </si>
  <si>
    <t>25852475</t>
  </si>
  <si>
    <t>Poly(oxy-1,2-ethanediyl), .alpha.-(2-methyl-1-oxo-2-propen-1-yl)-.omega.-methoxy-</t>
  </si>
  <si>
    <t>26915720</t>
  </si>
  <si>
    <t>Poly(oxy-1,2-ethanediyl), .alpha.-(2-propylheptyl)-.omega.-hydroxy-</t>
  </si>
  <si>
    <t>160875661</t>
  </si>
  <si>
    <t>Poly(oxy-1,2-ethanediyl), .alpha.-(3-carboxy-1-oxosulfopropyl)-.omega.-hydroxy-, C12-14-sec-alkyl ethers, disodium salts</t>
  </si>
  <si>
    <t>126950694</t>
  </si>
  <si>
    <t>Poly(oxy-1,2-ethanediyl), .alpha.-(9Z)-9-octadecen-1-yl-.omega.-hydroxy-, phosphate, potassium salt</t>
  </si>
  <si>
    <t>59112719</t>
  </si>
  <si>
    <t>Poly(oxy-1,2-ethanediyl), .alpha.-(butoxyhydroxyphosphinyl)-.omega.-hydroxy-, C13-15-alkyl ethers, sodium salts</t>
  </si>
  <si>
    <t>73050074</t>
  </si>
  <si>
    <t>Poly(oxy-1,2-ethanediyl), .alpha.-(carboxymethyl)-.omega.-(tridecyloxy)-, branched</t>
  </si>
  <si>
    <t>68412555</t>
  </si>
  <si>
    <t>Poly(oxy-1,2-ethanediyl), .alpha.-(carboxymethyl)-.omega.-(tridecyloxy)-, sodium salt (1:1)</t>
  </si>
  <si>
    <t>61757593</t>
  </si>
  <si>
    <t>Poly(oxy-1,2-ethanediyl), .alpha.-(carboxymethyl)-.omega.-hydroxy-, C10-16 and C12-20-unsatd. alkyl ethers</t>
  </si>
  <si>
    <t>68954892</t>
  </si>
  <si>
    <t>Poly(oxy-1,2-ethanediyl), .alpha.-(dinonylphenyl)-.omega.-hydroxy-</t>
  </si>
  <si>
    <t>9014931</t>
  </si>
  <si>
    <t>Poly(oxy-1,2-ethanediyl), .alpha.-(nonylphenyl)-.omega.-hydroxy-, branched, phosphates</t>
  </si>
  <si>
    <t>68412533</t>
  </si>
  <si>
    <t>Poly(oxy-1,2-ethanediyl), .alpha.-(octylphenyl)-.omega.-hydroxy-</t>
  </si>
  <si>
    <t>9063892</t>
  </si>
  <si>
    <t>Poly(oxy-1,2-ethanediyl), .alpha.-(tributylphenyl)-.omega.-hydroxy-</t>
  </si>
  <si>
    <t>9046097</t>
  </si>
  <si>
    <t>Poly(oxy-1,2-ethanediyl), .alpha.,.alpha.'-(1,4-phenylenedicarbonyl)bis[.omega.-hydroxy-</t>
  </si>
  <si>
    <t>41479145</t>
  </si>
  <si>
    <t>Poly(oxy-1,2-ethanediyl), .alpha.,.alpha.'-(iminodi-2,1-ethanediyl)bis[.omega.-hydroxy-, N-[3-(branched decyloxy)propyl] derivs.</t>
  </si>
  <si>
    <t>68478955</t>
  </si>
  <si>
    <t>Poly(oxy-1,2-ethanediyl), .alpha.,.alpha.'-[(1-methylethylidene)di-4,1-phenylene]bis[.omega.-[(1-oxo-2-propen-1-yl)oxy]-</t>
  </si>
  <si>
    <t>64401021</t>
  </si>
  <si>
    <t>Poly(oxy-1,2-ethanediyl), .alpha.,.alpha.'-[(1-methylethylidene)di-4,1-phenylene]bis[.omega.-[(2-methyl-1-oxo-2-propen-1-yl)oxy]-</t>
  </si>
  <si>
    <t>41637381</t>
  </si>
  <si>
    <t>Poly(oxy-1,2-ethanediyl), .alpha.,.alpha.'-[(1-methylethylidene)di-4,1-phenylene]bis[.omega.-hydroxy-</t>
  </si>
  <si>
    <t>32492618</t>
  </si>
  <si>
    <t>Poly(oxy-1,2-ethanediyl), .alpha.,.alpha.'-[(octadecylimino)di-2,1-ethanediyl]bis[.omega.-hydroxy-</t>
  </si>
  <si>
    <t>26635927</t>
  </si>
  <si>
    <t>Poly(oxy-1,2-ethanediyl), .alpha.,.alpha.'-[[(4-methylphenyl)imino]di-2,1-ethanediyl]bis[.omega.-hydroxy-</t>
  </si>
  <si>
    <t>103671449</t>
  </si>
  <si>
    <t>Poly(oxy-1,2-ethanediyl), .alpha.,.alpha.'-[1,4-dimethyl-1,4-bis(2-methylpropyl)-2-butyne-1,4-diyl]bis[.omega.-hydroxy-</t>
  </si>
  <si>
    <t>9014851</t>
  </si>
  <si>
    <t>Poly(oxy-1,2-ethanediyl), .alpha.-[1,3-dimethyl-1-(2-methylpropyl)hexyl]-.omega.-hydroxy-</t>
  </si>
  <si>
    <t>61702781</t>
  </si>
  <si>
    <t>Poly(oxy-1,2-ethanediyl), .alpha.-[2,4,6-tris(1-phenylethyl)phenyl]-.omega.-hydroxy-</t>
  </si>
  <si>
    <t>70559250</t>
  </si>
  <si>
    <t>Poly(oxy-1,2-ethanediyl), .alpha.-[2-[(1-oxooctadecyl)amino]ethyl]-.omega.-hydroxy-</t>
  </si>
  <si>
    <t>31886110</t>
  </si>
  <si>
    <t>Poly(oxy-1,2-ethanediyl), .alpha.-[3-[3-(2H-benzotriazol-2-yl)-5-(1,1-dimethylethyl)-4-hydroxyphenyl]-1-oxopropyl]-.omega.-[3-[3-(2H-benzotriazol-2-yl)-5-(1,1-dimethylethyl)-4-hydroxyphenyl]-1-oxopropoxy]-</t>
  </si>
  <si>
    <t>104810471</t>
  </si>
  <si>
    <t>Poly(oxy-1,2-ethanediyl), .alpha.-decyl-.omega.-hydroxy-</t>
  </si>
  <si>
    <t>26183528</t>
  </si>
  <si>
    <t>Poly(oxy-1,2-ethanediyl), .alpha.-decyl-.omega.-hydroxy-, phosphate, potassium salt</t>
  </si>
  <si>
    <t>68070995</t>
  </si>
  <si>
    <t>Poly(oxy-1,2-ethanediyl), .alpha.-hexadecyl-.omega.-hydroxy-</t>
  </si>
  <si>
    <t>9004959</t>
  </si>
  <si>
    <t>Poly(oxy-1,2-ethanediyl), .alpha.-hexyl-.omega.-hydroxy-</t>
  </si>
  <si>
    <t>31726348</t>
  </si>
  <si>
    <t>Poly(oxy-1,2-ethanediyl), .alpha.-hydro-.omega.-[(1-oxo-2-propen-1-yl)oxy]-, ether with 2-ethyl-2-(hydroxymethyl)-1,3-propanediol (3:1)</t>
  </si>
  <si>
    <t>28961435</t>
  </si>
  <si>
    <t>Poly(oxy-1,2-ethanediyl), .alpha.-hydro-.omega.-hydroxy-, ester with boric acid (H3BO3), methyl ether</t>
  </si>
  <si>
    <t>71243419</t>
  </si>
  <si>
    <t>Poly(oxy-1,2-ethanediyl), .alpha.-hydro-.omega.-hydroxy-, mono(C10-rich C9-11-isoalkyl) ethers, phosphates</t>
  </si>
  <si>
    <t>154518395</t>
  </si>
  <si>
    <t>Poly(oxy-1,2-ethanediyl), .alpha.-hydro-.omega.-hydroxy-, mono-C10-14-alkyl ethers, phosphates</t>
  </si>
  <si>
    <t>68585364</t>
  </si>
  <si>
    <t>Poly(oxy-1,2-ethanediyl), .alpha.-hydro-.omega.-hydroxy-, mono-C11-14-isoalkyl ethers, C13-rich, phosphates</t>
  </si>
  <si>
    <t>78330242</t>
  </si>
  <si>
    <t>Poly(oxy-1,2-ethanediyl), .alpha.-hydro-.omega.-hydroxy-, mono-C12-13-alkyl ethers, phosphates, potassium salts</t>
  </si>
  <si>
    <t>68130449</t>
  </si>
  <si>
    <t>Poly(oxy-1,2-ethanediyl), .alpha.-hydro-.omega.-hydroxy-, mono-C12-15-alkyl ethers, phosphates, potassium salts</t>
  </si>
  <si>
    <t>68071374</t>
  </si>
  <si>
    <t>Poly(oxy-1,2-ethanediyl), .alpha.-isodecyl-.omega.-hydroxy-, phosphate, potassium salt</t>
  </si>
  <si>
    <t>68071170</t>
  </si>
  <si>
    <t>Poly(oxy-1,2-ethanediyl), .alpha.-octyl-.omega.-hydroxy-</t>
  </si>
  <si>
    <t>27252751</t>
  </si>
  <si>
    <t>Poly(oxy-1,2-ethanediyl), .alpha.-phenyl-.omega.-hydroxy-, styrenated</t>
  </si>
  <si>
    <t>104376752</t>
  </si>
  <si>
    <t>Poly(oxy-1,2-ethanediyl), .alpha.-phosphono-.omega.-(methylphenoxy)-, potassium salt (1:2)</t>
  </si>
  <si>
    <t>66057305</t>
  </si>
  <si>
    <t>Poly(oxy-1,2-ethanediyl), .alpha.-phosphono-.omega.-[(9Z)-9-octadecen-1-yloxy]-, sodium salt (1:2)</t>
  </si>
  <si>
    <t>68936834</t>
  </si>
  <si>
    <t>Poly(oxy-1,2-ethanediyl), .alpha.-phosphono-.omega.-[2,4,6-tris(1-phenylethyl)phenoxy]-</t>
  </si>
  <si>
    <t>114535829</t>
  </si>
  <si>
    <t>Poly(oxy-1,2-ethanediyl), .alpha.-phosphono-.omega.-hydroxy-, C12-14-alkyl ethers, dipotassium salts</t>
  </si>
  <si>
    <t>72828570</t>
  </si>
  <si>
    <t>Poly(oxy-1,2-ethanediyl), .alpha.-sulfo-.omega.-(9-octadecen-1-yloxy)-, ammonium salt (1:1)</t>
  </si>
  <si>
    <t>73018889</t>
  </si>
  <si>
    <t>Poly(oxy-1,2-ethanediyl), .alpha.-sulfo-.omega.-(dodecyloxy)-, ammonium salt (1:1)</t>
  </si>
  <si>
    <t>32612489</t>
  </si>
  <si>
    <t>Poly(oxy-1,2-ethanediyl), .alpha.-sulfo-.omega.-(hexadecyloxy)-, ammonium salt (1:1)</t>
  </si>
  <si>
    <t>59764602</t>
  </si>
  <si>
    <t>Poly(oxy-1,2-ethanediyl), .alpha.-sulfo-.omega.-(nonylphenoxy)-, ammonium salt (1:1)</t>
  </si>
  <si>
    <t>9051574</t>
  </si>
  <si>
    <t>Poly(oxy-1,2-ethanediyl), .alpha.-sulfo-.omega.-(nonylphenoxy)-, branched, sodium salt</t>
  </si>
  <si>
    <t>68891394</t>
  </si>
  <si>
    <t>Poly(oxy-1,2-ethanediyl), .alpha.-sulfo-.omega.-(nonylphenoxy)-, sodium salt (1:1)</t>
  </si>
  <si>
    <t>9014908</t>
  </si>
  <si>
    <t>Poly(oxy-1,2-ethanediyl), .alpha.-sulfo-.omega.-(octadecyloxy)-, ammonium salt (1:1)</t>
  </si>
  <si>
    <t>59650736</t>
  </si>
  <si>
    <t>Poly(oxy-1,2-ethanediyl), .alpha.-sulfo-.omega.-(undecyloxy)-, branched and linear, sodium salt</t>
  </si>
  <si>
    <t>219756635</t>
  </si>
  <si>
    <t>Poly(oxy-1,2-ethanediyl), .alpha.-sulfo-.omega.-[(9Z)-9-octadecen-1-yloxy]-, sodium salt (1:1)</t>
  </si>
  <si>
    <t>27233347</t>
  </si>
  <si>
    <t>Poly(oxy-1,2-ethanediyl), .alpha.-sulfo-.omega.-hydroxy-, C11-14-isoalkyl ethers, C13-rich, sodium salts</t>
  </si>
  <si>
    <t>78330300</t>
  </si>
  <si>
    <t>Poly(oxy-1,2-ethanediyl), .alpha.-sulfo-.omega.-hydroxy-, C12-14-alkyl ethers, sodium salts</t>
  </si>
  <si>
    <t>68891383</t>
  </si>
  <si>
    <t>Poly(oxy-1,2-ethanediyl), .alpha.-sulfo-.omega.-hydroxy-, C12-18-alkyl ethers, ammonium salts</t>
  </si>
  <si>
    <t>68610220</t>
  </si>
  <si>
    <t>Poly(oxy-1,2-ethanediyl), .alpha.-sulfo-.omega.-hydroxy-, ether with phenol 1-(methylphenyl)ethyl derivs., ammonium salts</t>
  </si>
  <si>
    <t>68130712</t>
  </si>
  <si>
    <t>Poly(oxy-1,2-ethanediyl), .alpha.-tridecyl-.omega.-hydroxy-</t>
  </si>
  <si>
    <t>24938918</t>
  </si>
  <si>
    <t>Poly(oxy-1,2-ethanediyl), .alpha.-tridecyl-.omega.-hydroxy-, isooctyl phosphate, potassium salt</t>
  </si>
  <si>
    <t>68186414</t>
  </si>
  <si>
    <t>Poly(oxy-1,2-ethanediyl), .alpha.-tridecyl-.omega.-hydroxy-, phosphate</t>
  </si>
  <si>
    <t>9046019</t>
  </si>
  <si>
    <t>Poly(oxy-1,2-ethanediyl), .alpha.-tridecyl-.omega.-hydroxy-, phosphate, potassium salt</t>
  </si>
  <si>
    <t>68186367</t>
  </si>
  <si>
    <t>Poly(oxy-1,4-butanediyl), .alpha.-hydro-.omega.-hydroxy-, polymer with 1,3-diisocyanatomethylbenzene</t>
  </si>
  <si>
    <t>9069505</t>
  </si>
  <si>
    <t>Poly(oxy-1,4-butanediyl), .alpha.-hydro-.omega.-hydroxy-, polymer with 1,3-diisocyanatomethylbenzene, 2-hydroxyethyl methacrylate-blocked</t>
  </si>
  <si>
    <t>70750162</t>
  </si>
  <si>
    <t>Poly[imino(1,6-dioxo-1,6-hexanediyl)imino-1,6-hexanediyl]</t>
  </si>
  <si>
    <t>32131172</t>
  </si>
  <si>
    <t>Poly[oxy(methyl-1,2-ethanediyl)], .alpha.-(1-oxooctadecyl)-.omega.-[(1-oxooctadecyl)oxy]-</t>
  </si>
  <si>
    <t>26403623</t>
  </si>
  <si>
    <t>Poly[oxy(methyl-1,2-ethanediyl)], .alpha.-(2-oxiranylmethyl)-.omega.-(2-oxiranylmethoxy)-</t>
  </si>
  <si>
    <t>26142303</t>
  </si>
  <si>
    <t>Poly[oxy(methyl-1,2-ethanediyl)], .alpha.,.alpha.'-(2,2-dimethyl-1,3-propanediyl)bis[.omega.-[(1-oxo-2-propen-1-yl)oxy]-</t>
  </si>
  <si>
    <t>84170741</t>
  </si>
  <si>
    <t>Poly[oxy(methyl-1,2-ethanediyl)], .alpha.,.alpha.',.alpha.''-1,2,3-propanetriyltris[.omega.-(2-aminomethylethoxy)-</t>
  </si>
  <si>
    <t>64852228</t>
  </si>
  <si>
    <t>Poly[oxy(methyl-1,2-ethanediyl)], .alpha.,.alpha.',.alpha.''-1,2,3-propanetriyltris[.omega.-hydroxy-, polymer with .alpha.-hydro-.omega.-hydroxypoly[oxy(methyl-1,2-ethanediyl)] and 1,1'-methylenebis[4-isocyanatobenzene]</t>
  </si>
  <si>
    <t>51447371</t>
  </si>
  <si>
    <t>Poly[oxy(methyl-1,2-ethanediyl)], .alpha.,.alpha.',.alpha.''-1,2,3-propanetriyltris[.omega.-hydroxy-, polymer with .alpha.-hydro-.omega.-hydroxypoly[oxy(methyl-1,2-ethanediyl)] and 1,1'-methylenebis[isocyanatobenzene]</t>
  </si>
  <si>
    <t>150409282</t>
  </si>
  <si>
    <t>Poly[oxy(methyl-1,2-ethanediyl)], .alpha.,.alpha.'-[(1-methylethylidene)di-4,1-phenylene]bis[.omega.-hydroxy-</t>
  </si>
  <si>
    <t>37353756</t>
  </si>
  <si>
    <t>Poly[oxy(methyl-1,2-ethanediyl)], .alpha.-[(9Z)-1-oxo-9-octadecen-1-yl]-.omega.-butoxy-</t>
  </si>
  <si>
    <t>37281780</t>
  </si>
  <si>
    <t>Poly[oxy(methyl-1,2-ethanediyl)], .alpha.-[[[(dimethoxymethylsilyl)methyl]amino]carbonyl]-.omega.-[[[[(dimethoxymethylsilyl)methyl]amino]carbonyl]oxy]-</t>
  </si>
  <si>
    <t>611222185</t>
  </si>
  <si>
    <t>Poly[oxy(methyl-1,2-ethanediyl)], .alpha.-benzoyl-.omega.-(benzoyloxy)-</t>
  </si>
  <si>
    <t>72245466</t>
  </si>
  <si>
    <t>Poly[oxy(methyl-1,2-ethanediyl)], .alpha.-butyl-.omega.-hydroxy-, phosphate</t>
  </si>
  <si>
    <t>66121173</t>
  </si>
  <si>
    <t>Poly[oxy(methyl-1,2-ethanediyl)], .alpha.-hydro-.omega.-(2-aminomethylethoxy)-, ether with 2-ethyl-2-(hydroxymethyl)-1,3-propanediol (3:1)</t>
  </si>
  <si>
    <t>39423513</t>
  </si>
  <si>
    <t>Poly[oxy(methyl-1,2-ethanediyl)], .alpha.-hydro-.omega.-[(1-oxo-2-propen-1-yl)oxy]-, ether with 2-ethyl-2-(hydroxymethyl)-1,3-propanediol (3:1)</t>
  </si>
  <si>
    <t>53879542</t>
  </si>
  <si>
    <t>Poly[oxy(methyl-1,2-ethanediyl)], .alpha.-hydro-.omega.-hydroxy-, ether with .beta.-D-fructofuranosyl .alpha.-D-glucopyranoside</t>
  </si>
  <si>
    <t>9049712</t>
  </si>
  <si>
    <t>Poly[oxy(methyl-1,2-ethanediyl)], .alpha.-hydro-.omega.-hydroxy-, ether with 2,2-bis(hydroxymethyl)-1,3-propanediol (4:1), 2-hydroxy-3-mercaptopropyl ether</t>
  </si>
  <si>
    <t>72244985</t>
  </si>
  <si>
    <t>Poly[oxy(methyl-1,2-ethanediyl)], .alpha.-hydro-.omega.-hydroxy-, ether with methyl .beta.-D-glucopyranoside (4:1)</t>
  </si>
  <si>
    <t>61849727</t>
  </si>
  <si>
    <t>Poly[oxy(methyl-1,2-ethanediyl)], .alpha.-hydro-.omega.-hydroxy-, polymer with 1,1'-methylenebis[4-isocyanatobenzene]</t>
  </si>
  <si>
    <t>9048571</t>
  </si>
  <si>
    <t>Poly[oxy(methyl-1,2-ethanediyl)], .alpha.-hydro-.omega.-hydroxy-, polymer with 1,3-diisocyanatomethylbenzene and .alpha.-hydro-.omega.-hydroxypoly(oxy-1,2-ethanediyl), 2-hydroxyethyl methacrylate-blocked</t>
  </si>
  <si>
    <t>82339284</t>
  </si>
  <si>
    <t>Poly[oxy(methyl-1,2-ethanediyl)], .alpha.-hydro-.omega.-hydroxy-, polymer with 5-isocyanato-1-(isocyanatomethyl)-1,3,3-trimethylcyclohexane, 2-[2-[(1,3-dimethylbutylidene)amino]ethoxy]ethanol-blocked, hydrolyzed</t>
  </si>
  <si>
    <t>128734372</t>
  </si>
  <si>
    <t>Poly[oxy(methyl-1,2-ethanediyl)], .alpha.-hydro-.omega.-hydroxy-, polymers with hydroxy-terminated polybutadiene and 1,1'-methylenebis[isocyanatobenzene]</t>
  </si>
  <si>
    <t>154517541</t>
  </si>
  <si>
    <t>Poly[oxy(methyl-1,2-ethanediyl)], .alpha.-octadecyl-.omega.-hydroxy-</t>
  </si>
  <si>
    <t>25231214</t>
  </si>
  <si>
    <t>Polygalacturonase</t>
  </si>
  <si>
    <t>9032751</t>
  </si>
  <si>
    <t>Polymers (petroleum), viscous, reaction products with ethanolamine, maleic anhydride and triethanolamine</t>
  </si>
  <si>
    <t>165526498</t>
  </si>
  <si>
    <t>Polyoxymethylenes</t>
  </si>
  <si>
    <t>66455310</t>
  </si>
  <si>
    <t>Polyphosphoric acids, esters with ethoxylated castor oil, compds. with diethanolamine</t>
  </si>
  <si>
    <t>70750446</t>
  </si>
  <si>
    <t>Praseodymium fluoride (PrF3)</t>
  </si>
  <si>
    <t>13709461</t>
  </si>
  <si>
    <t>Propanal, 2-chloro-2-methyl-</t>
  </si>
  <si>
    <t>917931</t>
  </si>
  <si>
    <t>Propanal, 2-methyl-2-(methyldithio)-</t>
  </si>
  <si>
    <t>67952607</t>
  </si>
  <si>
    <t>Propanal, 2-oxo-</t>
  </si>
  <si>
    <t>78988</t>
  </si>
  <si>
    <t>Propanamide, 2-methyl-</t>
  </si>
  <si>
    <t>563837</t>
  </si>
  <si>
    <t>Propanamide, N-[2-[2-(2-bromo-6-cyano-4-nitrophenyl)diazenyl]-5-(diethylamino)phenyl]-</t>
  </si>
  <si>
    <t>2309946</t>
  </si>
  <si>
    <t>Propanamide, N-ethyl-N-(3-methylphenyl)-</t>
  </si>
  <si>
    <t>179911081</t>
  </si>
  <si>
    <t>Propane, 1,1,1,2,2,3,3-heptafluoro-3-[(1,2,2-trifluoroethenyl)oxy]-, polymer with 1,1,2,2-tetrafluoroethene</t>
  </si>
  <si>
    <t>26655005</t>
  </si>
  <si>
    <t>Propane, 1,1'-[ethylidenebis(oxy)]bis-</t>
  </si>
  <si>
    <t>105828</t>
  </si>
  <si>
    <t>Propane, 1,1-diethoxy-2-methyl-</t>
  </si>
  <si>
    <t>1741419</t>
  </si>
  <si>
    <t>Propane, 1,1'-thiobis-</t>
  </si>
  <si>
    <t>111477</t>
  </si>
  <si>
    <t>Propane, 1,2-dibromo-</t>
  </si>
  <si>
    <t>78751</t>
  </si>
  <si>
    <t>Propane, 1-chloro-2-methyl-</t>
  </si>
  <si>
    <t>513360</t>
  </si>
  <si>
    <t>Propane, 1-isothiocyanato-3-(methylthio)-</t>
  </si>
  <si>
    <t>505793</t>
  </si>
  <si>
    <t>Propanedinitrile, 2-[2-[[4-(dihexylamino)-2-methylphenyl]methylene]-1,1-dioxidobenzo[b]thien-3(2H)-ylidene]-</t>
  </si>
  <si>
    <t>74239966</t>
  </si>
  <si>
    <t>Propanedioic acid, 2-(ethoxymethylene)-, 1,3-diethyl ester</t>
  </si>
  <si>
    <t>87138</t>
  </si>
  <si>
    <t>Propanedioic acid, 2-[(4-methoxyphenyl)methylene]-, 1,3-dimethyl ester</t>
  </si>
  <si>
    <t>7443256</t>
  </si>
  <si>
    <t>Propanenitrile, 3-[(3Z)-3-hexen-1-yloxy]-</t>
  </si>
  <si>
    <t>142653610</t>
  </si>
  <si>
    <t>Propanenitrile, 3-[[2-(acetyloxy)ethyl][4-[2-(2-chloro-4-nitrophenyl)diazenyl]phenyl]amino]-</t>
  </si>
  <si>
    <t>6021610</t>
  </si>
  <si>
    <t>Propanenitrile, 3-[[2-(acetyloxy)ethyl][4-[2-(4-nitrophenyl)diazenyl]phenyl]amino]-</t>
  </si>
  <si>
    <t>68391424</t>
  </si>
  <si>
    <t>Propanenitrile, 3-[[2-(acetyloxy)ethyl][4-[2-(6-nitro-2-benzothiazolyl)diazenyl]phenyl]amino]-</t>
  </si>
  <si>
    <t>68133697</t>
  </si>
  <si>
    <t>Propanenitrile, 3-[[2-(benzoyloxy)ethyl][4-[2-(4-nitrophenyl)diazenyl]phenyl]amino]-</t>
  </si>
  <si>
    <t>40690899</t>
  </si>
  <si>
    <t>Propanenitrile, 3-[[4-[2-(2-chloro-4-nitrophenyl)diazenyl]phenyl]ethylamino]-</t>
  </si>
  <si>
    <t>40880511</t>
  </si>
  <si>
    <t>Propanenitrile, 3-[[4-[2-(4-nitrophenyl)diazenyl]phenyl][2-[[(phenylamino)carbonyl]oxy]ethyl]amino]-</t>
  </si>
  <si>
    <t>15958277</t>
  </si>
  <si>
    <t>Propanenitrile, 3-[[4-[2-(5,6-dichloro-2-benzothiazolyl)diazenyl]-3-methylphenyl]ethylamino]-</t>
  </si>
  <si>
    <t>28080902</t>
  </si>
  <si>
    <t>Propanenitrile, 3-[[4-[2-(5-nitro-2-thiazolyl)diazenyl]phenyl](2-phenylethyl)amino]-</t>
  </si>
  <si>
    <t>19745449</t>
  </si>
  <si>
    <t>Propanenitrile, 3-[ethyl[4-[2-(4-nitrophenyl)diazenyl]phenyl]amino]-</t>
  </si>
  <si>
    <t>31482561</t>
  </si>
  <si>
    <t>Propanethioic acid, S-(2-furanylmethyl) ester</t>
  </si>
  <si>
    <t>59020858</t>
  </si>
  <si>
    <t>Propanoic acid, 2,2-dimethyl-, 2-phenylethyl ester</t>
  </si>
  <si>
    <t>67662968</t>
  </si>
  <si>
    <t>Propanoic acid, 2,2-dimethyl-, 3a,4,5,6,7,7a-hexahydro-4,7-methano-1H-inden-6-yl ester</t>
  </si>
  <si>
    <t>68039441</t>
  </si>
  <si>
    <t>Propanoic acid, 2-bromo-, ethyl ester</t>
  </si>
  <si>
    <t>535115</t>
  </si>
  <si>
    <t>Propanoic acid, 2-hydroxy-, (3Z)-3-hexen-1-yl ester</t>
  </si>
  <si>
    <t>61931815</t>
  </si>
  <si>
    <t>Propanoic acid, 2-hydroxy-, 5-methyl-2-(1-methylethyl)cyclohexyl ester</t>
  </si>
  <si>
    <t>17162297</t>
  </si>
  <si>
    <t>Propanoic acid, 2-hydroxy-, calcium salt (2:1), (2S)-</t>
  </si>
  <si>
    <t>28305251</t>
  </si>
  <si>
    <t>Propanoic acid, 2-hydroxy-, methyl ester</t>
  </si>
  <si>
    <t>547648</t>
  </si>
  <si>
    <t>Propanoic acid, 2-mercapto-</t>
  </si>
  <si>
    <t>79425</t>
  </si>
  <si>
    <t>Propanoic acid, 2-mercapto-, ethyl ester</t>
  </si>
  <si>
    <t>19788499</t>
  </si>
  <si>
    <t>Propanoic acid, 2-methyl-, (1R,2R,4R)-1,7,7-trimethylbicyclo[2.2.1]hept-2-yl ester, rel-</t>
  </si>
  <si>
    <t>85586670</t>
  </si>
  <si>
    <t>Propanoic acid, 2-methyl-, (2E)-3,7-dimethyl-2,6-octadien-1-yl ester</t>
  </si>
  <si>
    <t>2345268</t>
  </si>
  <si>
    <t>Propanoic acid, 2-methyl-, (2Z)-3,7-dimethyl-2,6-octadien-1-yl ester</t>
  </si>
  <si>
    <t>2345246</t>
  </si>
  <si>
    <t>Propanoic acid, 2-methyl-, (3Z)-3-hexen-1-yl ester</t>
  </si>
  <si>
    <t>41519237</t>
  </si>
  <si>
    <t>Propanoic acid, 2-methyl-, 1,1-dimethyl-2-phenylethyl ester</t>
  </si>
  <si>
    <t>59354711</t>
  </si>
  <si>
    <t>Propanoic acid, 2-methyl-, 1,1-dimethyl-3-phenylpropyl ester</t>
  </si>
  <si>
    <t>10031717</t>
  </si>
  <si>
    <t>Propanoic acid, 2-methyl-, 1,3-benzodioxol-5-ylmethyl ester</t>
  </si>
  <si>
    <t>5461085</t>
  </si>
  <si>
    <t>Propanoic acid, 2-methyl-, 1,3-dimethyl-3-buten-1-yl ester</t>
  </si>
  <si>
    <t>80118065</t>
  </si>
  <si>
    <t>Propanoic acid, 2-methyl-, 1-ethenyl-1,5-dimethyl-4-hexen-1-yl ester</t>
  </si>
  <si>
    <t>78353</t>
  </si>
  <si>
    <t>Propanoic acid, 2-methyl-, 1-methyl-1-(4-methyl-3-cyclohexen-1-yl)ethyl ester</t>
  </si>
  <si>
    <t>7774654</t>
  </si>
  <si>
    <t>Propanoic acid, 2-methyl-, 1-phenylethyl ester</t>
  </si>
  <si>
    <t>7775395</t>
  </si>
  <si>
    <t>Propanoic acid, 2-methyl-, 2-methyl-4-oxo-4H-pyran-3-yl ester</t>
  </si>
  <si>
    <t>65416140</t>
  </si>
  <si>
    <t>Propanoic acid, 2-methyl-, 3,7-dimethyl-6-octen-1-yl ester</t>
  </si>
  <si>
    <t>97892</t>
  </si>
  <si>
    <t>Propanoic acid, 2-methyl-, 3,7-dimethyl-7-octen-1-yl ester</t>
  </si>
  <si>
    <t>138238</t>
  </si>
  <si>
    <t>Propanoic acid, 2-methyl-, 3-methylbutyl ester</t>
  </si>
  <si>
    <t>2050013</t>
  </si>
  <si>
    <t>Propanoic acid, 2-methyl-, 3-phenyl-2-propen-1-yl ester</t>
  </si>
  <si>
    <t>103593</t>
  </si>
  <si>
    <t>Propanoic acid, 2-methyl-, 3-phenylpropyl ester</t>
  </si>
  <si>
    <t>103582</t>
  </si>
  <si>
    <t>Propanoic acid, 2-methyl-, 4-methylphenyl ester</t>
  </si>
  <si>
    <t>103935</t>
  </si>
  <si>
    <t>Propanoic acid, 2-methyl-, cyclohexyl ester</t>
  </si>
  <si>
    <t>1129471</t>
  </si>
  <si>
    <t>Propanoic acid, 2-methyl-, ethyl ester</t>
  </si>
  <si>
    <t>97621</t>
  </si>
  <si>
    <t>Propanoic acid, 2-methyl-, hexyl ester</t>
  </si>
  <si>
    <t>2349077</t>
  </si>
  <si>
    <t>Propanoic acid, 2-methyl-, methyl ester</t>
  </si>
  <si>
    <t>547637</t>
  </si>
  <si>
    <t>Propanoic acid, 2-methyl-, octyl ester</t>
  </si>
  <si>
    <t>109159</t>
  </si>
  <si>
    <t>Propanoic acid, 2-methyl-, phenylmethyl ester</t>
  </si>
  <si>
    <t>103286</t>
  </si>
  <si>
    <t>Propanoic acid, 2-oxo-</t>
  </si>
  <si>
    <t>127173</t>
  </si>
  <si>
    <t>Propanoic acid, 2-oxo-, (3Z)-3-hexen-1-yl ester</t>
  </si>
  <si>
    <t>68133766</t>
  </si>
  <si>
    <t>Propanoic acid, 2-oxo-, ethyl ester</t>
  </si>
  <si>
    <t>617356</t>
  </si>
  <si>
    <t>Propanoic acid, 2-propen-1-yl ester</t>
  </si>
  <si>
    <t>2408200</t>
  </si>
  <si>
    <t>Propanoic acid, 3-(methylthio)-, ethyl ester</t>
  </si>
  <si>
    <t>13327565</t>
  </si>
  <si>
    <t>Propanoic acid, 3-mercapto-, ethyl ester</t>
  </si>
  <si>
    <t>5466068</t>
  </si>
  <si>
    <t>Propanoic acid, hexyl ester</t>
  </si>
  <si>
    <t>2445763</t>
  </si>
  <si>
    <t>Propanoic acid, methyl ester</t>
  </si>
  <si>
    <t>554121</t>
  </si>
  <si>
    <t>Propanol, [(1-methyl-1,2-ethanediyl)bis(oxy)]bis-, polymer with 1,1'-methylenebis[4-isocyanatobenzene]</t>
  </si>
  <si>
    <t>52747010</t>
  </si>
  <si>
    <t>Propanoyl chloride</t>
  </si>
  <si>
    <t>79038</t>
  </si>
  <si>
    <t>Propanoyl fluoride, 2,2,3,3-tetrafluoro-3-(trifluoromethoxy)-</t>
  </si>
  <si>
    <t>425387</t>
  </si>
  <si>
    <t>Protein hydrolyzates</t>
  </si>
  <si>
    <t>9015547</t>
  </si>
  <si>
    <t>Protein hydrolyzates, sodium salts</t>
  </si>
  <si>
    <t>68188396</t>
  </si>
  <si>
    <t>Proteinase</t>
  </si>
  <si>
    <t>9001927</t>
  </si>
  <si>
    <t>Pumice</t>
  </si>
  <si>
    <t>1332098</t>
  </si>
  <si>
    <t>Pyrazine, 2-(1-methylethyl)-3-(methylthio)-</t>
  </si>
  <si>
    <t>67952594</t>
  </si>
  <si>
    <t>Pyrazine, 2-(methylthio)-</t>
  </si>
  <si>
    <t>21948709</t>
  </si>
  <si>
    <t>Pyrazine, 2,3,5,6-tetramethyl-</t>
  </si>
  <si>
    <t>1124114</t>
  </si>
  <si>
    <t>Pyrazine, 2,3,5-trimethyl-</t>
  </si>
  <si>
    <t>14667551</t>
  </si>
  <si>
    <t>Pyrazine, 2,3-diethyl-</t>
  </si>
  <si>
    <t>15707241</t>
  </si>
  <si>
    <t>Pyrazine, 2,3-diethyl-5-methyl-</t>
  </si>
  <si>
    <t>18138040</t>
  </si>
  <si>
    <t>Pyrazine, 2,3-dimethyl-</t>
  </si>
  <si>
    <t>5910894</t>
  </si>
  <si>
    <t>Pyrazine, 2,5-dimethyl-</t>
  </si>
  <si>
    <t>123320</t>
  </si>
  <si>
    <t>Pyrazine, 2,6-dimethyl-</t>
  </si>
  <si>
    <t>108509</t>
  </si>
  <si>
    <t>Pyrazine, 2-ethyl-</t>
  </si>
  <si>
    <t>13925003</t>
  </si>
  <si>
    <t>Pyrazine, 2-ethyl-3,5-dimethyl-</t>
  </si>
  <si>
    <t>13925070</t>
  </si>
  <si>
    <t>Pyrazine, 2-ethyl-3-methoxy-</t>
  </si>
  <si>
    <t>25680584</t>
  </si>
  <si>
    <t>Pyrazine, 2-ethyl-3-methyl-</t>
  </si>
  <si>
    <t>15707230</t>
  </si>
  <si>
    <t>Pyrazine, 2-ethyl-5-methyl-</t>
  </si>
  <si>
    <t>13360640</t>
  </si>
  <si>
    <t>Pyrazine, 2-methoxy-</t>
  </si>
  <si>
    <t>3149288</t>
  </si>
  <si>
    <t>Pyrazine, 2-methoxy-3-(1-methylethyl)-</t>
  </si>
  <si>
    <t>25773404</t>
  </si>
  <si>
    <t>Pyrazine, 2-methoxy-3-(1-methylpropyl)-</t>
  </si>
  <si>
    <t>24168705</t>
  </si>
  <si>
    <t>Pyrazine, 2-methoxy-3-(2-methylpropyl)-</t>
  </si>
  <si>
    <t>24683009</t>
  </si>
  <si>
    <t>Pyrazine, 2-methoxy-3-(4-methylpentyl)-</t>
  </si>
  <si>
    <t>68844951</t>
  </si>
  <si>
    <t>Pyrazine, 2-methoxy-3-methyl-</t>
  </si>
  <si>
    <t>2847305</t>
  </si>
  <si>
    <t>Pyrazine, 2-methyl-</t>
  </si>
  <si>
    <t>109080</t>
  </si>
  <si>
    <t>Pyrazine, 2-methyl-3-(2-methylpropyl)-</t>
  </si>
  <si>
    <t>13925069</t>
  </si>
  <si>
    <t>Pyrazine, 2-methyl-3(or 5)-(methylthio)-</t>
  </si>
  <si>
    <t>68378121</t>
  </si>
  <si>
    <t>Pyrazine, 2-propyl-</t>
  </si>
  <si>
    <t>18138039</t>
  </si>
  <si>
    <t>Pyrazine, 3-ethyl-2,5-dimethyl-</t>
  </si>
  <si>
    <t>13360651</t>
  </si>
  <si>
    <t>Pyrazine, methoxymethyl-</t>
  </si>
  <si>
    <t>63450306</t>
  </si>
  <si>
    <t>Pyrazine, methyl(methylthio)-</t>
  </si>
  <si>
    <t>67952652</t>
  </si>
  <si>
    <t>Pyridine, 2-(3-phenylpropyl)-</t>
  </si>
  <si>
    <t>2110181</t>
  </si>
  <si>
    <t>Pyridine, 2,4-dimethyl-</t>
  </si>
  <si>
    <t>108474</t>
  </si>
  <si>
    <t>Pyridine, 2-ethyl-</t>
  </si>
  <si>
    <t>100710</t>
  </si>
  <si>
    <t>Pyridine, 2-pentyl-</t>
  </si>
  <si>
    <t>2294760</t>
  </si>
  <si>
    <t>Pyridine, 3-[(2S)-1-methyl-2-pyrrolidinyl]-</t>
  </si>
  <si>
    <t>54115</t>
  </si>
  <si>
    <t>Pyridine, 3-ethyl-</t>
  </si>
  <si>
    <t>536787</t>
  </si>
  <si>
    <t>Pyridine, 4-(4,8-dimethyl-3,7-nonadien-1-yl)-</t>
  </si>
  <si>
    <t>38462236</t>
  </si>
  <si>
    <t>Pyridine, 4-ethenyl-, homopolymer</t>
  </si>
  <si>
    <t>25232411</t>
  </si>
  <si>
    <t>Pyridine, 4-ethenyl-, homopolymer, N-oxide</t>
  </si>
  <si>
    <t>58984273</t>
  </si>
  <si>
    <t>Pyridine, 4-ethenyl-, polymer with diethenylbenzene</t>
  </si>
  <si>
    <t>9017407</t>
  </si>
  <si>
    <t>Pyridinium, 1-(phenylmethyl)-, C7-8-alkyl derivs., chlorides</t>
  </si>
  <si>
    <t>70914442</t>
  </si>
  <si>
    <t>Pyridinium, 3-carboxy-1-(phenylmethyl)-, chloride (1:1)</t>
  </si>
  <si>
    <t>16214985</t>
  </si>
  <si>
    <t>Pyrimidine, 2,4-diethoxy-5-methyl-</t>
  </si>
  <si>
    <t>7193875</t>
  </si>
  <si>
    <t>Pyroligneous acids</t>
  </si>
  <si>
    <t>8030975</t>
  </si>
  <si>
    <t>Pyroligneous acids, exts.</t>
  </si>
  <si>
    <t>8028475</t>
  </si>
  <si>
    <t>Pyroligneous acids, reaction products with Et alc., distillates</t>
  </si>
  <si>
    <t>8030895</t>
  </si>
  <si>
    <t>Quaternary ammonium compounds, benzylbis(hydroxyethyl)tallow alkyl, ethoxylated, chlorides</t>
  </si>
  <si>
    <t>68554041</t>
  </si>
  <si>
    <t>Quaternary ammonium compounds, coco alkylbis(hydroxyethyl)methyl, ethoxylated, chlorides</t>
  </si>
  <si>
    <t>61791104</t>
  </si>
  <si>
    <t>Quaternary ammonium compounds, N,N,N'-tris(hydroxyethyl)-N,N'-dimethyl-N'-tallow alkyltrimethylenedi-, ethoxylated, sulfates (1:1) (salts)</t>
  </si>
  <si>
    <t>68989991</t>
  </si>
  <si>
    <t>Quaternary ammonium compounds, trimethyltallow alkyl, hexa-.mu.-oxotetra-.mu.3-oxodi-.mu.5-oxotetradecaoxooctamolybdate(4-) (4:1)</t>
  </si>
  <si>
    <t>116810469</t>
  </si>
  <si>
    <t>Quino[2,3-b]acridine-2-sulfonic acid, 5,7,12,14-tetrahydro-7,14-dioxo-, aluminum salt (3:1)</t>
  </si>
  <si>
    <t>75431695</t>
  </si>
  <si>
    <t>Quinoline, 1,2,3,4-tetrahydro-6-methyl-</t>
  </si>
  <si>
    <t>91612</t>
  </si>
  <si>
    <t>Quinoline, 2-(2-methylpropyl)-</t>
  </si>
  <si>
    <t>93196</t>
  </si>
  <si>
    <t>Quinoline, 6-(1-methylethyl)-</t>
  </si>
  <si>
    <t>135795</t>
  </si>
  <si>
    <t>Quinoline, 6-(1-methylpropyl)-</t>
  </si>
  <si>
    <t>65442311</t>
  </si>
  <si>
    <t>Quinoline, 6-ethoxy-1,2-dihydro-2,2,4-trimethyl-</t>
  </si>
  <si>
    <t>91532</t>
  </si>
  <si>
    <t>Quinoline, 6-methyl-</t>
  </si>
  <si>
    <t>91623</t>
  </si>
  <si>
    <t>Quinoxaline, 5,6,7,8-tetrahydro-</t>
  </si>
  <si>
    <t>34413359</t>
  </si>
  <si>
    <t>Quinoxaline, 5-methyl-</t>
  </si>
  <si>
    <t>13708128</t>
  </si>
  <si>
    <t>Rape oil, reaction products with diethanolamine</t>
  </si>
  <si>
    <t>68187804</t>
  </si>
  <si>
    <t>Resin acids and Rosin acids</t>
  </si>
  <si>
    <t>73138826</t>
  </si>
  <si>
    <t>Resin acids and Rosin acids, aluminum salts</t>
  </si>
  <si>
    <t>61789659</t>
  </si>
  <si>
    <t>Resin acids and Rosin acids, barium salts</t>
  </si>
  <si>
    <t>68188147</t>
  </si>
  <si>
    <t>Resin acids and Rosin acids, compds. with diethanolamine</t>
  </si>
  <si>
    <t>68410742</t>
  </si>
  <si>
    <t>Resin acids and Rosin acids, polymd., esters with pentaerythritol</t>
  </si>
  <si>
    <t>65997128</t>
  </si>
  <si>
    <t>Resins, Manila elemi</t>
  </si>
  <si>
    <t>9000753</t>
  </si>
  <si>
    <t>Resins, oleo-, capsicum</t>
  </si>
  <si>
    <t>8023776</t>
  </si>
  <si>
    <t>Retinol</t>
  </si>
  <si>
    <t>68268</t>
  </si>
  <si>
    <t>Retinol, acetate</t>
  </si>
  <si>
    <t>127479</t>
  </si>
  <si>
    <t>Retinol, hexadecanoate</t>
  </si>
  <si>
    <t>79812</t>
  </si>
  <si>
    <t>Rhodium, carbonylhydrotris(triphenylphosphine)-, (TB-5-23)-</t>
  </si>
  <si>
    <t>17185294</t>
  </si>
  <si>
    <t>Riboflavin</t>
  </si>
  <si>
    <t>83885</t>
  </si>
  <si>
    <t>Riboflavin 5'-(dihydrogen phosphate), sodium salt (1:1)</t>
  </si>
  <si>
    <t>130405</t>
  </si>
  <si>
    <t>Rosin, fumarated, polymer with ethylene glycol and pentaerythritol</t>
  </si>
  <si>
    <t>68152578</t>
  </si>
  <si>
    <t>Rosin, fumarated, polymer with glycerol</t>
  </si>
  <si>
    <t>65997106</t>
  </si>
  <si>
    <t>Rosin, polymd.</t>
  </si>
  <si>
    <t>65997059</t>
  </si>
  <si>
    <t>Rosin, polymd., polymer with glycerol and pentaerythritol</t>
  </si>
  <si>
    <t>68512685</t>
  </si>
  <si>
    <t>Rosin, polymer with formaldehyde, 4-octylphenol and pentaerythritol</t>
  </si>
  <si>
    <t>67700463</t>
  </si>
  <si>
    <t>Rosin, polymer with formaldehyde, glycerol, octylphenol and polymd. rosin</t>
  </si>
  <si>
    <t>70955452</t>
  </si>
  <si>
    <t>Rosin, polymer with formaldehyde, glycerol, pentaerythritol and (1,1,3,3-tetramethylbutyl)phenol</t>
  </si>
  <si>
    <t>68512709</t>
  </si>
  <si>
    <t>Rosin, polymer with formaldehyde, glycerol, phenol, phthalic anhydride and tung oil</t>
  </si>
  <si>
    <t>68458708</t>
  </si>
  <si>
    <t>Rosin, polymer with glycerol, isophthalic acid and soybean oil</t>
  </si>
  <si>
    <t>68918809</t>
  </si>
  <si>
    <t>Ruthenium</t>
  </si>
  <si>
    <t>7440188</t>
  </si>
  <si>
    <t>Ruthenium, tris(2,4-pentanedionato-.kappa.O2,.kappa.O4)-, (OC-6-11)-</t>
  </si>
  <si>
    <t>14284936</t>
  </si>
  <si>
    <t>Saccharomyces cerevisiae</t>
  </si>
  <si>
    <t>68876777</t>
  </si>
  <si>
    <t>Safflower oil</t>
  </si>
  <si>
    <t>8001238</t>
  </si>
  <si>
    <t>Sandalwood oil, Western Australia</t>
  </si>
  <si>
    <t>8024359</t>
  </si>
  <si>
    <t>Santalol</t>
  </si>
  <si>
    <t>11031451</t>
  </si>
  <si>
    <t>Scleroglucan</t>
  </si>
  <si>
    <t>39464874</t>
  </si>
  <si>
    <t>Serine</t>
  </si>
  <si>
    <t>302841</t>
  </si>
  <si>
    <t>Silane, triethoxy(3,3,4,4,5,5,6,6,7,7,8,8,8-tridecafluorooctyl)-</t>
  </si>
  <si>
    <t>51851377</t>
  </si>
  <si>
    <t>Silane, triethoxy[2-(methylphenyl)ethyl]-, sulfurized</t>
  </si>
  <si>
    <t>67873852</t>
  </si>
  <si>
    <t>Silane, trimethoxy-2-propen-1-yl-</t>
  </si>
  <si>
    <t>2551839</t>
  </si>
  <si>
    <t>Silanecarbonitrile, trimethyl-</t>
  </si>
  <si>
    <t>7677249</t>
  </si>
  <si>
    <t>Silanediol, 1,1-diphenyl-</t>
  </si>
  <si>
    <t>947422</t>
  </si>
  <si>
    <t>Silanetriol, [3-[(2-aminoethyl)amino]propyl]-, homopolymer</t>
  </si>
  <si>
    <t>68400099</t>
  </si>
  <si>
    <t>Silanol, 1,1,1-trimethyl-</t>
  </si>
  <si>
    <t>1066406</t>
  </si>
  <si>
    <t>Silanol, 1,1,1-triphenyl-</t>
  </si>
  <si>
    <t>791311</t>
  </si>
  <si>
    <t>Silicic acid (H2SiO3), lithium salt (1:2)</t>
  </si>
  <si>
    <t>10102246</t>
  </si>
  <si>
    <t>Siloxanes and Silicones, 3-[(2-aminoethyl)amino]propyl Me, di-Me</t>
  </si>
  <si>
    <t>71750793</t>
  </si>
  <si>
    <t>Siloxanes and Silicones, 3-[(2-aminoethyl)amino]propyl Me, di-Me, hydroxy-terminated</t>
  </si>
  <si>
    <t>75718160</t>
  </si>
  <si>
    <t>Siloxanes and Silicones, 3-aminopropyl Me, di-Me</t>
  </si>
  <si>
    <t>99363378</t>
  </si>
  <si>
    <t>Siloxanes and Silicones, di-Me, (dimethylamino)-terminated</t>
  </si>
  <si>
    <t>67762929</t>
  </si>
  <si>
    <t>Siloxanes and Silicones, di-Me, [[(3-aminopropyl)silylidyne]tris(oxy)]tris-</t>
  </si>
  <si>
    <t>67923108</t>
  </si>
  <si>
    <t>Siloxanes and Silicones, di-Me, [[[3-[(2-aminoethyl)amino]propyl]silylidyne]tris(oxy)]tris-</t>
  </si>
  <si>
    <t>67923084</t>
  </si>
  <si>
    <t>Siloxanes and Silicones, di-Me, 3-hydroxypropyl Me, ethers with polyethylene glycol mono-Me ether</t>
  </si>
  <si>
    <t>68938545</t>
  </si>
  <si>
    <t>Siloxanes and Silicones, di-Me, chloro-terminated, reaction products with 4-(phenylamino)phenol</t>
  </si>
  <si>
    <t>68918229</t>
  </si>
  <si>
    <t>Siloxanes and Silicones, di-Me, hydrogen-terminated</t>
  </si>
  <si>
    <t>70900219</t>
  </si>
  <si>
    <t>Siloxanes and Silicones, di-Me, hydrogen-terminated, reaction products with pentaerythritol tetraacrylate</t>
  </si>
  <si>
    <t>157811875</t>
  </si>
  <si>
    <t>Siloxanes and Silicones, di-Me, Me hydrogen</t>
  </si>
  <si>
    <t>68037592</t>
  </si>
  <si>
    <t>Siloxanes and Silicones, di-Me, Me hydrogen, hydrogen-terminated</t>
  </si>
  <si>
    <t>69013236</t>
  </si>
  <si>
    <t>Siloxanes and Silicones, di-Me, Me Ph</t>
  </si>
  <si>
    <t>63148527</t>
  </si>
  <si>
    <t>Siloxanes and Silicones, di-Me, Me stearyl</t>
  </si>
  <si>
    <t>67762838</t>
  </si>
  <si>
    <t>Siloxanes and Silicones, di-Me, Me vinyl</t>
  </si>
  <si>
    <t>67762941</t>
  </si>
  <si>
    <t>Siloxanes and Silicones, di-Me, Me vinyl, mono(vinyl group)-terminated</t>
  </si>
  <si>
    <t>68951995</t>
  </si>
  <si>
    <t>Siloxanes and Silicones, di-Me, polymers with 3-[(2-aminoethyl)amino]propyl silsesquioxanes, hydroxy-terminated</t>
  </si>
  <si>
    <t>68554541</t>
  </si>
  <si>
    <t>Siloxanes and Silicones, di-Me, polymers with 3-mercaptopropyl silsesquioxanes</t>
  </si>
  <si>
    <t>108775264</t>
  </si>
  <si>
    <t>Siloxanes and Silicones, di-Me, polymers with Me silsesquioxanes, hydroxy-terminated</t>
  </si>
  <si>
    <t>68554676</t>
  </si>
  <si>
    <t>Siloxanes and Silicones, di-Me, polymers with Me silsesquioxanes, hydroxy-terminated, reaction products with Me Et ketone O,O',O''-(methylsilylidyne)trioxime and 2-[[3-(trimethoxysilyl)propoxy]methyl]oxirane</t>
  </si>
  <si>
    <t>123127082</t>
  </si>
  <si>
    <t>Siloxanes and Silicones, di-Me, polymers with Me silsesquioxanes, hydroxy-terminated, reaction products with Me Et ketone O,O',O''-(methylsilylidyne)trioxime, 2-[[3-(trimethoxysilyl)propoxy]methyl]oxirane and N-[3-(trimethoxysilyl)propyl]benzenamine</t>
  </si>
  <si>
    <t>123127093</t>
  </si>
  <si>
    <t>Siloxanes and Silicones, di-Me, vinyl group-terminated</t>
  </si>
  <si>
    <t>68083192</t>
  </si>
  <si>
    <t>Siloxanes and Silicones, Me 3,3,3-trifluoropropyl</t>
  </si>
  <si>
    <t>63148561</t>
  </si>
  <si>
    <t>Siloxanes and Silicones, Me 3,3,3-trifluoropropyl, polymers with Me silsesquioxanes, hydroxy-terminated</t>
  </si>
  <si>
    <t>343611530</t>
  </si>
  <si>
    <t>Siloxanes and Silicones, Me hydrogen, Me 3,3,3-trifluoropropyl</t>
  </si>
  <si>
    <t>67923244</t>
  </si>
  <si>
    <t>Siloxanes and Silicones, Me Ph</t>
  </si>
  <si>
    <t>63148583</t>
  </si>
  <si>
    <t>Silsesquioxanes, 3-aminopropyl Me, ethoxy-terminated</t>
  </si>
  <si>
    <t>128446606</t>
  </si>
  <si>
    <t>Silsesquioxanes, Me</t>
  </si>
  <si>
    <t>68554701</t>
  </si>
  <si>
    <t>Silylidyne, fluoro-</t>
  </si>
  <si>
    <t>11128248</t>
  </si>
  <si>
    <t>Smectite-group minerals</t>
  </si>
  <si>
    <t>12199370</t>
  </si>
  <si>
    <t>Sorbitan, monohexadecanoate, poly(oxy-1,2-ethanediyl) derivs.</t>
  </si>
  <si>
    <t>9005667</t>
  </si>
  <si>
    <t>Soybean oil, polymd.</t>
  </si>
  <si>
    <t>68122645</t>
  </si>
  <si>
    <t>Soybean oil, polymer with glycerol and isophthalic acid</t>
  </si>
  <si>
    <t>66070915</t>
  </si>
  <si>
    <t>Soybean oil, polymer with glycerol and phthalic anhydride</t>
  </si>
  <si>
    <t>66070619</t>
  </si>
  <si>
    <t>Soybean oil, polymer with pentaerythritol and phthalic anhydride</t>
  </si>
  <si>
    <t>66070608</t>
  </si>
  <si>
    <t>Spiro[1,3-dioxolane-2,8'(5'H)-[2H-2,4a]methanonaphthalene], hexahydro-1',1',5',5'-tetramethyl-</t>
  </si>
  <si>
    <t>154171763</t>
  </si>
  <si>
    <t>Spiro[1,3-dithiolo[4,5-b]furan-2,3'(2'H)-furan], hexahydro-2',3a-dimethyl-</t>
  </si>
  <si>
    <t>38325256</t>
  </si>
  <si>
    <t>Spiro[1,4-methanonaphthalene-2(1H),2'-oxirane], 3,4,4a,5,8,8a-hexahydro-3',6-dimethyl-</t>
  </si>
  <si>
    <t>41723982</t>
  </si>
  <si>
    <t>Spiro[1,4-methanonaphthalene-2(1H),2'-oxirane], 3,4,4a,5,8,8a-hexahydro-3',7-dimethyl-</t>
  </si>
  <si>
    <t>41816039</t>
  </si>
  <si>
    <t>Spiro[5.5]undecan-3-one, 7,9-dimethyl-</t>
  </si>
  <si>
    <t>83863643</t>
  </si>
  <si>
    <t>Spiro[bicyclo[2.2.1]heptane-2,4'-[1,3]dioxane], 1,7,7-trimethyl-2'-(1-methylethyl)-, (1R,2S,2'S,4R)-</t>
  </si>
  <si>
    <t>188199500</t>
  </si>
  <si>
    <t>Spiro[bicyclo[3.1.1]heptane-3,1'-[2]cyclohexen]-4'-one, 2,6,6-trimethyl-, (1S,1'S,2S,5R)-</t>
  </si>
  <si>
    <t>133636825</t>
  </si>
  <si>
    <t>Spiro[bicyclo[4.1.0]heptane-2,5'-[1,3]dioxane], 2',2',3,7,7-pentamethyl-, (1R,3R,6S)-rel-</t>
  </si>
  <si>
    <t>121251681</t>
  </si>
  <si>
    <t>Spiro[bicyclo[4.1.0]heptane-2,5'-[1,3]dioxane], 2',2',3,7,7-pentamethyl-, (1R,3S,6S)-rel-</t>
  </si>
  <si>
    <t>121251670</t>
  </si>
  <si>
    <t>Spiro[isobenzofuran-1(3H),9'-[9H]xanthen]-3-one, 2',4',5',7'-tetrabromo-3',6'-dihydroxy-, sodium salt (1:2)</t>
  </si>
  <si>
    <t>17372871</t>
  </si>
  <si>
    <t>Spiro[isobenzofuran-1(3H),9'-[9H]xanthen]-3-one, 2'-[bis(phenylmethyl)amino]-6'-(diethylamino)-</t>
  </si>
  <si>
    <t>34372720</t>
  </si>
  <si>
    <t>Spiro[isobenzofuran-1(3H),9'-[9H]xanthen]-3-one, 3',6'-bis(diethylamino)-</t>
  </si>
  <si>
    <t>509342</t>
  </si>
  <si>
    <t>Spiro[isobenzofuran-1(3H),9'-[9H]xanthen]-3-one, 3',6'-dihydroxy-</t>
  </si>
  <si>
    <t>2321075</t>
  </si>
  <si>
    <t>Spiro[isobenzofuran-1(3H),9'-[9H]xanthen]-3-one, 3',6'-dihydroxy-, sodium salt (1:2)</t>
  </si>
  <si>
    <t>518478</t>
  </si>
  <si>
    <t>Spiro[isobenzofuran-1(3H),9'-[9H]xanthen]-3-one, 6'-(diethylamino)-1',3'-dimethyl-</t>
  </si>
  <si>
    <t>21934689</t>
  </si>
  <si>
    <t>Stannane, dibutoxydibutyl-</t>
  </si>
  <si>
    <t>3349368</t>
  </si>
  <si>
    <t>Starch, acetate</t>
  </si>
  <si>
    <t>9045287</t>
  </si>
  <si>
    <t>Starch, carboxymethyl ether</t>
  </si>
  <si>
    <t>9057061</t>
  </si>
  <si>
    <t>Starch, hydrogen 2-(octen-1-yl)butanedioate</t>
  </si>
  <si>
    <t>52906931</t>
  </si>
  <si>
    <t>Starch, hydrogen phosphate</t>
  </si>
  <si>
    <t>55963332</t>
  </si>
  <si>
    <t>Starch, hydrogen phosphate, 2-hydroxypropyl ether</t>
  </si>
  <si>
    <t>53124008</t>
  </si>
  <si>
    <t>Stearoptenes</t>
  </si>
  <si>
    <t>1406571</t>
  </si>
  <si>
    <t>Steroids, hydroxy</t>
  </si>
  <si>
    <t>68555088</t>
  </si>
  <si>
    <t>Strychnidin-10-one, 2,3-dimethoxy-, sulfate (2:1)</t>
  </si>
  <si>
    <t>4845992</t>
  </si>
  <si>
    <t>Sugar, invert</t>
  </si>
  <si>
    <t>8013170</t>
  </si>
  <si>
    <t>Sulfamic acid, N-cyclohexyl-, sodium salt (1:1)</t>
  </si>
  <si>
    <t>139059</t>
  </si>
  <si>
    <t>Sulfonic acids, petrolatum, sodium salts</t>
  </si>
  <si>
    <t>68918070</t>
  </si>
  <si>
    <t>Sulfonium, trimethyl-, bromide (1:1)</t>
  </si>
  <si>
    <t>3084535</t>
  </si>
  <si>
    <t>Sulfuric acid, aluminum salt (1:?)</t>
  </si>
  <si>
    <t>10124295</t>
  </si>
  <si>
    <t>Sulfuric acid, ammonium iron(2+) salt (2:2:1)</t>
  </si>
  <si>
    <t>10045893</t>
  </si>
  <si>
    <t>Sulfuric acid, chromium(3+) potassium salt (2:1:1)</t>
  </si>
  <si>
    <t>10141001</t>
  </si>
  <si>
    <t>Sulfuric acid, dimethyl ester compd. with N-methyl-N-[4-[2-(1-methyl-1H-1,2,4-triazol-5-yl)diazenyl]phenyl]benzenemethanamine (1:1)</t>
  </si>
  <si>
    <t>62163535</t>
  </si>
  <si>
    <t>Sulfurous acid, sodium salt (1:1), polymer with formaldehyde and methylphenol</t>
  </si>
  <si>
    <t>67875427</t>
  </si>
  <si>
    <t>Tallow, ester with pentaerythritol</t>
  </si>
  <si>
    <t>73049828</t>
  </si>
  <si>
    <t>Tallow, hydrogenated, ethoxylated</t>
  </si>
  <si>
    <t>68132285</t>
  </si>
  <si>
    <t>Tallow, hydrogenated, reaction products with polyethylene glycol</t>
  </si>
  <si>
    <t>68458264</t>
  </si>
  <si>
    <t>Tamarind seed gum</t>
  </si>
  <si>
    <t>39386782</t>
  </si>
  <si>
    <t>Terpenes and Terpenoids, bergamot-oil</t>
  </si>
  <si>
    <t>68917806</t>
  </si>
  <si>
    <t>Terpenes and Terpenoids, clove-oil, acetylated</t>
  </si>
  <si>
    <t>68425194</t>
  </si>
  <si>
    <t>Terpenes and Terpenoids, copaiba-oil, hydroxy, acetates</t>
  </si>
  <si>
    <t>72230854</t>
  </si>
  <si>
    <t>Terpenes and Terpenoids, eucalyptus-oil</t>
  </si>
  <si>
    <t>68917306</t>
  </si>
  <si>
    <t>Terpenes and Terpenoids, Litsea cubela-oil, hydrogenated</t>
  </si>
  <si>
    <t>68608366</t>
  </si>
  <si>
    <t>Terpenes and Terpenoids, mandarin-oil</t>
  </si>
  <si>
    <t>68953048</t>
  </si>
  <si>
    <t>Terpenes and Terpenoids, peppermint-oil</t>
  </si>
  <si>
    <t>68608377</t>
  </si>
  <si>
    <t>Terpenes and Terpenoids, petitgrain-oil</t>
  </si>
  <si>
    <t>68917613</t>
  </si>
  <si>
    <t>Terpenes and Terpenoids, sinpine</t>
  </si>
  <si>
    <t>68917635</t>
  </si>
  <si>
    <t>Terpenes and Terpenoids, sunflower-oil</t>
  </si>
  <si>
    <t>666723019</t>
  </si>
  <si>
    <t>Terpenes and Terpenoids, turpentine-oil, myrcene fraction, hydroxy, acetates</t>
  </si>
  <si>
    <t>69103011</t>
  </si>
  <si>
    <t>Tetradecanamide, N,N-dimethyl-</t>
  </si>
  <si>
    <t>3015654</t>
  </si>
  <si>
    <t>Tetradecanenitrile</t>
  </si>
  <si>
    <t>629630</t>
  </si>
  <si>
    <t>Tetradecanoic acid, 2,2,3,3,4,4,5,5,6,6,7,7,8,8,9,9,10,10,11,11,12,12,13,13,14,14,14-heptacosafluoro-</t>
  </si>
  <si>
    <t>376067</t>
  </si>
  <si>
    <t>Tetradecanoic acid, hexadecyl ester</t>
  </si>
  <si>
    <t>2599011</t>
  </si>
  <si>
    <t>Tetradecanoic acid, octyl ester</t>
  </si>
  <si>
    <t>16260267</t>
  </si>
  <si>
    <t>Tetrasulfide, dimethyl</t>
  </si>
  <si>
    <t>5756241</t>
  </si>
  <si>
    <t>Thiazole, 2-(2-methylpropyl)-</t>
  </si>
  <si>
    <t>18640749</t>
  </si>
  <si>
    <t>Thiazole, 2,4,5-trimethyl-</t>
  </si>
  <si>
    <t>13623115</t>
  </si>
  <si>
    <t>Thiazole, 2,5-dihydro-4,5-dimethyl-2-(2-methylpropyl)-</t>
  </si>
  <si>
    <t>65894839</t>
  </si>
  <si>
    <t>Thiazole, 2-ethyl-4-methyl-</t>
  </si>
  <si>
    <t>15679126</t>
  </si>
  <si>
    <t>Thiazole, 2-propyl-</t>
  </si>
  <si>
    <t>17626754</t>
  </si>
  <si>
    <t>Thiazole, 4,5-dimethyl-2-(2-methylpropyl)-</t>
  </si>
  <si>
    <t>53498321</t>
  </si>
  <si>
    <t>Thiazole, 4-methyl-</t>
  </si>
  <si>
    <t>693958</t>
  </si>
  <si>
    <t>Thiazole, 4-methyl-2-(1-methylethyl)-</t>
  </si>
  <si>
    <t>15679137</t>
  </si>
  <si>
    <t>Thiazole, 5-ethenyl-4-methyl-</t>
  </si>
  <si>
    <t>1759280</t>
  </si>
  <si>
    <t>Thiazolium, 3-[(4-amino-2-methyl-5-pyrimidinyl)methyl]-5-(2-hydroxyethyl)-4-methyl- chloride (1:1), hydrochloride (1:1)</t>
  </si>
  <si>
    <t>67038</t>
  </si>
  <si>
    <t>Thiazolium, 3-[(4-amino-2-methyl-5-pyrimidinyl)methyl]-5-(2-hydroxyethyl)-4-methyl-, nitrate (1:1)</t>
  </si>
  <si>
    <t>532434</t>
  </si>
  <si>
    <t>Thiazolium, 3-methyl-2-[2-(1-methyl-2-phenyl-1H-indol-3-yl)diazenyl]-, chloride (1:1)</t>
  </si>
  <si>
    <t>42373046</t>
  </si>
  <si>
    <t>Thieno[3,4-d]pyrimidine, 5,7-dihydro-2-methyl-</t>
  </si>
  <si>
    <t>36267717</t>
  </si>
  <si>
    <t>Thiomorpholine, 4-[4-[2-(2,6-dichloro-4-nitrophenyl)diazenyl]phenyl]-, 1,1-dioxide</t>
  </si>
  <si>
    <t>17741627</t>
  </si>
  <si>
    <t>Thiophene</t>
  </si>
  <si>
    <t>110021</t>
  </si>
  <si>
    <t>Thiophene, 2-bromo-</t>
  </si>
  <si>
    <t>1003094</t>
  </si>
  <si>
    <t>Thiophene, 2-methyl-</t>
  </si>
  <si>
    <t>554143</t>
  </si>
  <si>
    <t>Thiophene, 2-pentyl-</t>
  </si>
  <si>
    <t>4861589</t>
  </si>
  <si>
    <t>Thiourea, N,N,N',N'-tetramethyl-</t>
  </si>
  <si>
    <t>2782914</t>
  </si>
  <si>
    <t>Titanate(2-), bis[P,P-dioctyl diphosphato(2-)-.kappa.O'',.kappa.O''''][2-(hydroxy-.kappa.O)acetato(2-)-.kappa.O]-, hydrogen (1:2), branched and linear</t>
  </si>
  <si>
    <t>68585648</t>
  </si>
  <si>
    <t>Titanium, bis[2-[bis(2-hydroxyethyl)amino-.kappa.N]ethanolato-.kappa.O]bis(2-propanolato)-</t>
  </si>
  <si>
    <t>36673162</t>
  </si>
  <si>
    <t>Titanium, oxo[29H,31H-phthalocyaninato(2-)-.kappa.N29,.kappa.N30,.kappa.N31,.kappa.N32]-, (SP-5-12)-</t>
  </si>
  <si>
    <t>26201321</t>
  </si>
  <si>
    <t>Torula, dried</t>
  </si>
  <si>
    <t>68602948</t>
  </si>
  <si>
    <t>Triacylglycerol lipase</t>
  </si>
  <si>
    <t>9001621</t>
  </si>
  <si>
    <t>Tricyclo[2.2.1.02,6]heptane, 1,7,7-trimethyl-</t>
  </si>
  <si>
    <t>508327</t>
  </si>
  <si>
    <t>Tricyclo[6.3.1.02,5]dodecan-1-ol, 4,4,8-trimethyl-, (1R,2S,5R,8S)-</t>
  </si>
  <si>
    <t>472979</t>
  </si>
  <si>
    <t>Tricyclo[6.3.1.02,5]dodecan-1-ol, 4,4,8-trimethyl-, 1-acetate, (1R,2S,5R,8S)-</t>
  </si>
  <si>
    <t>57082243</t>
  </si>
  <si>
    <t>Trisulfide, dimethyl</t>
  </si>
  <si>
    <t>3658808</t>
  </si>
  <si>
    <t>Trisulfide, dipropyl</t>
  </si>
  <si>
    <t>6028611</t>
  </si>
  <si>
    <t>Trisulfide, methyl propyl</t>
  </si>
  <si>
    <t>17619362</t>
  </si>
  <si>
    <t>Undecanoic acid</t>
  </si>
  <si>
    <t>112378</t>
  </si>
  <si>
    <t>Undecanoic acid, 11-amino-, homopolymer</t>
  </si>
  <si>
    <t>25587808</t>
  </si>
  <si>
    <t>Undecanoic acid, 11-bromo-</t>
  </si>
  <si>
    <t>2834051</t>
  </si>
  <si>
    <t>Undecanoic acid, 2-methyl-</t>
  </si>
  <si>
    <t>24323259</t>
  </si>
  <si>
    <t>Undecanoic acid, ethyl ester</t>
  </si>
  <si>
    <t>627907</t>
  </si>
  <si>
    <t>Undecenal</t>
  </si>
  <si>
    <t>1337833</t>
  </si>
  <si>
    <t>Urea, methanesulfonate (1:1)</t>
  </si>
  <si>
    <t>207308347</t>
  </si>
  <si>
    <t>Urea, N'-(3-chloro-4-methylphenyl)-N,N-dimethyl-</t>
  </si>
  <si>
    <t>15545489</t>
  </si>
  <si>
    <t>Urea, N'-(4-chlorophenyl)-N,N-dimethyl-</t>
  </si>
  <si>
    <t>150685</t>
  </si>
  <si>
    <t>Urea, N-(aminoiminomethyl)-, phosphate (1:?)</t>
  </si>
  <si>
    <t>17675604</t>
  </si>
  <si>
    <t>Urea, N,N,N',N'-tetramethyl-</t>
  </si>
  <si>
    <t>632224</t>
  </si>
  <si>
    <t>Urea, N,N''-methylenebis[N'-[3-(hydroxymethyl)-2,5-dioxo-4-imidazolidinyl]-</t>
  </si>
  <si>
    <t>39236469</t>
  </si>
  <si>
    <t>Urea, N'-[3-[[[(dimethylamino)carbonyl]amino]methyl]-3,5,5-trimethylcyclohexyl]-N,N-dimethyl-</t>
  </si>
  <si>
    <t>39992900</t>
  </si>
  <si>
    <t>Urea, polymer with ethanedial</t>
  </si>
  <si>
    <t>53037346</t>
  </si>
  <si>
    <t>Urea, polymer with formaldehyde and 1,3,5-triazine-2,4,6-triamine</t>
  </si>
  <si>
    <t>25036139</t>
  </si>
  <si>
    <t>Urea, polymer with formaldehyde and 1,3,5-triazine-2,4,6-triamine, methylated</t>
  </si>
  <si>
    <t>68442580</t>
  </si>
  <si>
    <t>Urea, polymer with formaldehyde, 4,4'-(1-methylethylidene)bis[phenol] and phenol</t>
  </si>
  <si>
    <t>68426175</t>
  </si>
  <si>
    <t>Urea, polymer with formaldehyde, butylated</t>
  </si>
  <si>
    <t>68002197</t>
  </si>
  <si>
    <t>Urea, polymer with formaldehyde, isobutylated</t>
  </si>
  <si>
    <t>68002186</t>
  </si>
  <si>
    <t>Urea, polymer with formaldehyde, methylated</t>
  </si>
  <si>
    <t>68071454</t>
  </si>
  <si>
    <t>Vanadium, oxo[29H,31H-phthalocyaninato(2-)-.kappa.N29,.kappa.N30,.kappa.N31,.kappa.N32]-, (SP-5-12)-</t>
  </si>
  <si>
    <t>13930886</t>
  </si>
  <si>
    <t>Vanadium, oxobis(2,4-pentanedionato-.kappa.O2,.kappa.O4)-, (SP-5-21)-</t>
  </si>
  <si>
    <t>3153262</t>
  </si>
  <si>
    <t>Vanadium, oxotris(2-propanolato)-, (T-4)-</t>
  </si>
  <si>
    <t>5588841</t>
  </si>
  <si>
    <t>Vinyl acetal polymers, butyrals, trimellitates, compds. with triethylamine</t>
  </si>
  <si>
    <t>345909866</t>
  </si>
  <si>
    <t>Vitamin B12</t>
  </si>
  <si>
    <t>68199</t>
  </si>
  <si>
    <t>Vitamin E</t>
  </si>
  <si>
    <t>1406184</t>
  </si>
  <si>
    <t>Wool wax</t>
  </si>
  <si>
    <t>8020846</t>
  </si>
  <si>
    <t>Xanthylium, 3,6-bis(diethylamino)-9-(2,4-disulfophenyl)-, inner salt, sodium salt (1:1)</t>
  </si>
  <si>
    <t>3520421</t>
  </si>
  <si>
    <t>Xanthylium, 3,6-bis(diethylamino)-9-[2-(methoxycarbonyl)phenyl]-, chloride (1:1)</t>
  </si>
  <si>
    <t>39393390</t>
  </si>
  <si>
    <t>Xanthylium, 9-[2-(ethoxycarbonyl)phenyl]-3,6-bis(ethylamino)-2,7-dimethyl-, chloride (1:1)</t>
  </si>
  <si>
    <t>989388</t>
  </si>
  <si>
    <t>Xanthylium, 9-[2-(ethoxycarbonyl)phenyl]-3,6-bis(ethylamino)-2,7-dimethyl-, molybdatetungstatephosphate</t>
  </si>
  <si>
    <t>12224985</t>
  </si>
  <si>
    <t>Xenon fluoride (XeF2)</t>
  </si>
  <si>
    <t>13709369</t>
  </si>
  <si>
    <t>Xylitol</t>
  </si>
  <si>
    <t>87990</t>
  </si>
  <si>
    <t>Yeast, ext.</t>
  </si>
  <si>
    <t>8013012</t>
  </si>
  <si>
    <t>Zanthoxylum, ext.</t>
  </si>
  <si>
    <t>102242626</t>
  </si>
  <si>
    <t>Zinc iodide (ZnI2)</t>
  </si>
  <si>
    <t>10139476</t>
  </si>
  <si>
    <t>Zinc, 2-ethylhexanoate naphthenate complexes</t>
  </si>
  <si>
    <t>85763742</t>
  </si>
  <si>
    <t>Zinc, bis(D-gluconato-.kappa.O1,.kappa.O2)-, (T-4)-</t>
  </si>
  <si>
    <t>4468024</t>
  </si>
  <si>
    <t>Zinc, bis[1-(hydroxy-.kappa.O)-2(1H)-pyridinethionato-.kappa.S2]-, (T-4)-</t>
  </si>
  <si>
    <t>13463417</t>
  </si>
  <si>
    <t>Zinc, bis[2-(hydroxy-.kappa.O)benzoato-.kappa.O]-, (T-4)-</t>
  </si>
  <si>
    <t>16283366</t>
  </si>
  <si>
    <t>Zinc, C6-19-branched carboxylate naphthenate complexes</t>
  </si>
  <si>
    <t>68611723</t>
  </si>
  <si>
    <t>Zirconium, tetrakis(2,4-pentanedionato-.kappa.O2,.kappa.O4)-, (SA-8-11''11''1'1'''1'1''')-</t>
  </si>
  <si>
    <t>17501449</t>
  </si>
  <si>
    <t>(Alkylamino-hydroxyphenyl)azo-hydroxy-substituted benzene, substituted [(hydroxy-naphthalenyl) hydroxybenzene], chromium complex, sodium salt</t>
  </si>
  <si>
    <t>Y</t>
  </si>
  <si>
    <t>1,1'-Methylenebis[isocyanatobenzene], polymer with polycarboxylic acids and alkane polyols (PROVISIONAL)</t>
  </si>
  <si>
    <t>1,1'-Methylenebis[isocyanatobenzene], polymer with polyester polyols and a polyether polyol (PROVISIONAL)</t>
  </si>
  <si>
    <t>1,1'-Methylenebis[isocyanatobenzene], polymer with polyester polyols and polypropylene glycol (PROVISIONAL)</t>
  </si>
  <si>
    <t>1,2-Ethanediamine, N,N'-[alkylenebis[(heteromonocycle)ethanediyl]]bis-</t>
  </si>
  <si>
    <t>1,2-Propanediol polymer (n=1-3), polymer with 2-alkyl-2-(hydroxymethyl)-1,3-propanediol,1,1'-alkylenebis[4-isocyanatobenzene] and 2,2'-(methylimino)bis[ethanol], 2-butanone oxime-blocked (PROVISIONAL)</t>
  </si>
  <si>
    <t>1,3,5-Naphthalenetrisulfonic acid, 7-[2-(substituted)-4-[substituted]azo]-, salt (PROVISIONAL)</t>
  </si>
  <si>
    <t>1,3-Isobenzofurandione, 5,5'-[(1-methylethylidene)bis(4,1-phenyleneoxy)]bis-, polymer with 3,3'-[1,3-phenylenebis(oxy)]bis[benzenamine], sulfonylbis[aminophenol] and 3,3'-(1,1,3,3-tetramethyl-1,3-disiloxanediyl)bis[1-propanamine], reaction products with arylamine (PROVISIONAL)</t>
  </si>
  <si>
    <t>1,4-Pentadien-3-one, 1,5-bis(.alpha.-trisubstituted p-tolyl)-</t>
  </si>
  <si>
    <t>1,5-(Naphthalenedisulfonic acid, substituted sulfophenyl)azo]-1-naphthalenyl]amino]-substituted-piperazinyl]substituted naphthalenyl]azo]-, sodiumsalt (PROVISIONAL)</t>
  </si>
  <si>
    <t>1,7-Naphthalenedisulfonic acid, 2-[[substituted amino)-5-hydroxy-6-[(4-methyl-2-sulfophenyl)azo]-, salt (PROVISIONAL)</t>
  </si>
  <si>
    <t>1,7-Naphthalenedisulfonic acid, 2-[[substituted-1,3,5-triazin-2-yl]amino]-5-hydroxy-6-substituted, salt (PROVISIONAL)</t>
  </si>
  <si>
    <t>1,7-Naphthalenedisulfonic acid, 2-substituted amino-5-hydroxy-6-[(2-methoxy-5-(substituted)phenyl)azo]-, salt (PROVISIONAL)</t>
  </si>
  <si>
    <t>1,7-Naphthalenesulfonic acid, 2-[(substituted)amino]-5-hydroxy-6-[[4-[substituted]phenyl]azo]-, salt (PROVISIONAL)</t>
  </si>
  <si>
    <t>1-Naphthalenesulfonic acid, substituted-3-[[substituted phenyl[azo]-, salt (PROVISIONAL)</t>
  </si>
  <si>
    <t>2-(2-Haloaryl) amino-6-(N,N-dialkylamino) fluoran (PROVISIONAL)</t>
  </si>
  <si>
    <t>2-(Substituted phenyl)-4,6-bis(trichloromethyl)-1,3,5-triazine</t>
  </si>
  <si>
    <t>2,7-Naphthalenedisulfonic acid, 4-amino-6-substituted-5-hydroxy-3-substituted, salt (PROVISIONAL)</t>
  </si>
  <si>
    <t>2-Anilino-3-cyano-(5-(substituted)-6-(substituted))-4-methylpyridine (PROVISIONAL)</t>
  </si>
  <si>
    <t>2-Anilino-5-cyano-(3-(substituted)-6-(substituted))-4-methylpyridine (PROVISIONAL)</t>
  </si>
  <si>
    <t>2-Naphthalenesulfonic acid, 7-(substituted)amino-4-hydroxy-[[4-(substituted)phenyl]azo]-, salt (PROVISIONAL)</t>
  </si>
  <si>
    <t>2-Naphthalenesulfonic acid, 7-[(substituted)amino]-4-hydroxy-3-[[4-[substituted]phenyl]azo]-, salt (PROVISIONAL)</t>
  </si>
  <si>
    <t>2-Propenoic acid, 2-methyl-, [phenyl-substituted]ethyl ester</t>
  </si>
  <si>
    <t>2-Propenoic acid, polymer with oxirane, methyl oxirane and alkyl tetrakisol (PROVISIONAL)</t>
  </si>
  <si>
    <t>3-Pyridinecarbonitrile, 5-substituted-1,2-dihydro-6-hydroxysubstituted-2-oxo- (PROVISIONAL)</t>
  </si>
  <si>
    <t>4,4'-MDI-based polyurethane polymer (PROVISIONAL)</t>
  </si>
  <si>
    <t>9H-Carbazol-9-ethanol, 3-(substituted)azo- (PROVISIONAL)</t>
  </si>
  <si>
    <t>Acryl modified polysiloxane (PROVISIONAL)</t>
  </si>
  <si>
    <t>Acrylamide acrylate copolymer (PROVISIONAL)</t>
  </si>
  <si>
    <t>Acrylated aliphatic polyurethane (PROVISIONAL)</t>
  </si>
  <si>
    <t>Acrylic acid, polymer with alkyl acrylates and substituted ethene (PROVISIONAL)</t>
  </si>
  <si>
    <t>Acrylic emulsion (PROVISIONAL)</t>
  </si>
  <si>
    <t>Acrylic emulsion polymer (PROVISIONAL)</t>
  </si>
  <si>
    <t>Acrylic polymer (PROVISIONAL)</t>
  </si>
  <si>
    <t>Acrylic polymer salt (PROVISIONAL)</t>
  </si>
  <si>
    <t>Acrylmodified polysiloxane (PROVISIONAL)</t>
  </si>
  <si>
    <t>Acrylonitrile polymer with butadiene, substituted diethylene glycoland alkene</t>
  </si>
  <si>
    <t>Acyl phosphine oxide (PROVISIONAL)</t>
  </si>
  <si>
    <t>Adipic acid, polymer with benzenepolycarboxylic acids, polyalkyleneglycol, alkanediols, 1,1'-methylenebis[isocyanatobenzene] and a substituted trialkoxysilane (PROVISIONAL)</t>
  </si>
  <si>
    <t>Adipic acid, polymer with carbomonocyclic diisocyanates, benzenepolycarboxylic acids and alkanediols (PROVISIONAL)</t>
  </si>
  <si>
    <t>Alcohol alkoxylate (PROVISIONAL)</t>
  </si>
  <si>
    <t>Alcohol ethoxylate (PROVISIONAL)</t>
  </si>
  <si>
    <t>Aliphatic amine salt of phosphoric acid (PROVISIONAL)</t>
  </si>
  <si>
    <t>Aliphatic dicarboxylic acid, polymer with aliphatic diamine and cycloaliphatic amide (PROVISIONAL)</t>
  </si>
  <si>
    <t>Aliphatic polyamine (PROVISIONAL)</t>
  </si>
  <si>
    <t>Aliphatic polyether glycol (PROVISIONAL)</t>
  </si>
  <si>
    <t>Aliphatic polyether polyurethane (PROVISIONAL)</t>
  </si>
  <si>
    <t>Aliphatic urethane (PROVISIONAL)</t>
  </si>
  <si>
    <t>Alkanal-alkanone resin (PROVISIONAL)</t>
  </si>
  <si>
    <t>Alkane diols (PROVISIONAL)</t>
  </si>
  <si>
    <t>Alkanedicarboxylic acid, polymer with alkanediamine and poly(oxyalkylene)diamine (PROVISIONAL)</t>
  </si>
  <si>
    <t>Alkanedicarboxylic acid, polymer with lauryllactam and poly(oxyalkylene)diamine (PROVISIONAL)</t>
  </si>
  <si>
    <t>Alkanedioic acid, polymer with polyamine, epoxy resins reaction products with substituted glycidols (PROVISIONAL)</t>
  </si>
  <si>
    <t>Alkanedioic acid, polymer with polyethylene glycol and carbomonocycle epoxy resin (PROVISIONAL)</t>
  </si>
  <si>
    <t>Alkanedioic acid, polymer with substituted oxirane polymer with substituted carbomonocycle, di-substituted alkane, substituted alkanoic acid, substituted cycloalkane and substituted alkoxylated glycerol (PROVISIONAL)</t>
  </si>
  <si>
    <t>Alkanediol, polymer with alkanedioic anhydride (PROVISIONAL)</t>
  </si>
  <si>
    <t>Alkanediol/alkane oxime/alkane amine blocked cyclo aliphatic isocyanate, compds. with aliphatic acid (PROVISIONAL)</t>
  </si>
  <si>
    <t>Alkanoic acid ester, polymer with substituted alcohol and epoxy resin (PROVISIONAL)</t>
  </si>
  <si>
    <t>Alkanoic acid ester, polymers with alkanolamine and substituted acrylate-blocked substituted polyalkylene-urethane polymer (PROVISIONAL)</t>
  </si>
  <si>
    <t>Alkanoic acid, polymer with alkyl alkenoates, sodium salt (PROVISIONAL)</t>
  </si>
  <si>
    <t>Alkenoic acid, ester with alkylpolyol, polymer with disubstituted alkane (PROVISIONAL)</t>
  </si>
  <si>
    <t>Alkenoic acid, polymer with alkoxylated polyol, reaction products with alkylamine (PROVISIONAL)</t>
  </si>
  <si>
    <t>Alkenoic alkylester, 2-methyl-2-propenoic acid polymer salt (PROVISIONAL)</t>
  </si>
  <si>
    <t>Alkenyl substituted phenylamino substituted triazinyl amino substituted phenyl compound (PROVISIONAL)</t>
  </si>
  <si>
    <t>Alkoxy modified grafts copolymer of a hydrocarbon resin and polysiloxane (PROVISIONAL)</t>
  </si>
  <si>
    <t>Alkoxyether terminated silicones (PROVISIONAL)</t>
  </si>
  <si>
    <t>Alkoxylate of an organic alcohol (PROVISIONAL)</t>
  </si>
  <si>
    <t>Alkoxylated alkylamine (PROVISIONAL)</t>
  </si>
  <si>
    <t>Alkoxysilyldiesteramine (PROVISIONAL)</t>
  </si>
  <si>
    <t>Alkyl aryl phthalonitrile ether (PROVISIONAL)</t>
  </si>
  <si>
    <t>Alkyl heteroaryl chloroaluminate (PROVISIONAL)</t>
  </si>
  <si>
    <t>Alkyl phenolpolyoxyalkyl alkylamine (PROVISIONAL)</t>
  </si>
  <si>
    <t>Alkyl polyoxyalkylpropanamine (PROVISIONAL)</t>
  </si>
  <si>
    <t>Alkyl substituted alkanoic acid-, alkyl ester, polymer with substituted alkanoates, alkyl peroxide-initiated (PROVISIONAL)</t>
  </si>
  <si>
    <t>Alkylamine, reaction products with alkoxylated polyalcohol and substituted alkane (PROVISIONAL)</t>
  </si>
  <si>
    <t>Alkylated glycoluril formaldehyde resin (PROVISIONAL)</t>
  </si>
  <si>
    <t>Alkylbenzene sulfonic acid</t>
  </si>
  <si>
    <t>Alkyldiamine, N,N'-bis[chloro-(substituted sulfonated naphthalenyl)-heterocycle]-, sodium salt (PROVISIONAL)</t>
  </si>
  <si>
    <t>Alkyldioic acid, polymer with alkylamine, alkyldiol and 1,3-isobenzofurandione, reaction products with fatty acid (PROVISIONAL)</t>
  </si>
  <si>
    <t>Alkylpolysiloxanes, aminoalkyl groups modified (PROVISIONAL)</t>
  </si>
  <si>
    <t>Alkylsilanes</t>
  </si>
  <si>
    <t>Aluminum alkoxide chelate (PROVISIONAL)</t>
  </si>
  <si>
    <t>Amine adduct of epoxy resin (PROVISIONAL)</t>
  </si>
  <si>
    <t>Amine salt of acrylic polymer (PROVISIONAL)</t>
  </si>
  <si>
    <t>Amino acid, N-(2-aminoalkyl)-, salt(1:1), polymers with cycloaliphatic diamine, alkyldiisocyanate, .alpha.-hydro-.omega.-hydroxy(alkyldiyl) and polyalkyl glycol mono alkyl ether blocked, alkyldiisocyanate-aromatic diisocyanate, polyalkyl glycol mono alkyl ether blocked (PROVISIONAL)</t>
  </si>
  <si>
    <t>Amino phenolic reaction product with polyvinylphenol (PROVISIONAL)</t>
  </si>
  <si>
    <t>Aminoalkylcarboxylic acid, sodium salt, polymer with saturated dicarboxylic acid, alkyldiols, and alkylisocyanates (PROVISIONAL)</t>
  </si>
  <si>
    <t>Ammonium bis[1-[(3,5-disubstituted-2-hydroxyphenyl)azo]-3-(N-monosubstituted)-2-naphthalenolate(2-)]chromate(1-) (PROVISIONAL)</t>
  </si>
  <si>
    <t>Anthranilate (PROVISIONAL)</t>
  </si>
  <si>
    <t>Aqueous ketone-aldehyde resin (PROVISIONAL)</t>
  </si>
  <si>
    <t>Aromatic diamine polymer with epoxy phenol novolac (PROVISIONAL)</t>
  </si>
  <si>
    <t>Aromatic dicarboxylic acid, polmyer with cycloaliphatic diamine, aliphatic diisocyanate, aliphatic dicarboxylic acid, aliphatic diol, polyether diol, and dihydroxy aliphatic carboxylic acid compound compound with aliphatic triamine (PROVISIONAL)</t>
  </si>
  <si>
    <t>Aromatic epoxy resin, reaction products with polyethylene oxide, polyethylene/poly-propylene oxide, m-xylylenediamine, 1,2-diaminocyclohexane, and1,4-butanedioldiglycidyl ether (PROVISIONAL)</t>
  </si>
  <si>
    <t>Aromatic polyester polyol (PROVISIONAL)</t>
  </si>
  <si>
    <t>Aromatic polyurethane polymer (PROVISIONAL)</t>
  </si>
  <si>
    <t>Aromatic substituted, 1-[(2-methyl-1H-imidazol-1-yl)methyl]- (PROVISIONAL)</t>
  </si>
  <si>
    <t>Aromatic-aliphatic ketone/formaldehyde resin modified with a cycloaliphatic diisocyanate (PROVISIONAL)</t>
  </si>
  <si>
    <t>Azo metal complex dye (PROVISIONAL)</t>
  </si>
  <si>
    <t>Benzenacetonitrile, cyclohexylidene-alkyl substituted (PROVISIONAL)</t>
  </si>
  <si>
    <t>Benzenesulfinic acid, 2,2'-(9,10-dihydro-5,8-dihydroxy-9,10-dioxo-1,4-anthracenediyl)(substituted)-, disodium salt (PROVISIONAL)</t>
  </si>
  <si>
    <t>Benzenesulfonic acid, [[[[[(disubstituted-1,3,5-triazinyl)amino]sulfonaphthalenyl]azo]-dialkylphenyl]azo]-</t>
  </si>
  <si>
    <t>Bicyclic tertiary alcohol (PROVISIONAL)</t>
  </si>
  <si>
    <t>Bis phenyl substituted urea (PROVISIONAL)</t>
  </si>
  <si>
    <t>Bis(phenol), 3,3-bis(3,4-dihydro-3-phenyl-2H-1,3-benzoxazin-6-yl) derivative</t>
  </si>
  <si>
    <t>Bis[phenyl, 2H-1,3-benzoxazine]derivative (PROVISIONAL)</t>
  </si>
  <si>
    <t>Bisphenol A and substituted- amine polymer</t>
  </si>
  <si>
    <t>Bisphenol diester (PROVISIONAL)</t>
  </si>
  <si>
    <t>Block polymer of acrylic-methacrylic esters with cyclic vinyl compounds (PROVISIONAL)</t>
  </si>
  <si>
    <t>Block polymer of aromaticdiacid with alkane diamines, polysubstituted cycloalkanes and alkanediols</t>
  </si>
  <si>
    <t>Blocked polymer of alkane diacid with alkane diamines, polysubstituted cycloalkanes and alkane diols (PROVISIONAL)</t>
  </si>
  <si>
    <t>Branched saturated polyester resin containing hydroxyl groups (PROVISIONAL)</t>
  </si>
  <si>
    <t>Brominated aromatic hydrocarbon (PROVISIONAL)</t>
  </si>
  <si>
    <t>Brominated vinylic aromatic hydrocarbon (PROVISIONAL)</t>
  </si>
  <si>
    <t>Carbonic dichloride, polymer with bis(phenol) (PROVISIONAL)</t>
  </si>
  <si>
    <t>Carboxylic acid, substituted alkylstannylene ester, reaction products with inorganic acid tetra alkyl ester (PROVISIONAL)</t>
  </si>
  <si>
    <t>Cashew nutshell liq., reaction products with formaldehyde and aliphatic amine</t>
  </si>
  <si>
    <t>Cationic copolymer (PROVISIONAL)</t>
  </si>
  <si>
    <t>Chloro, sulfoxy, ethyl sulfonylphenyl, substituted triazinyl aminophenyl oxoacetylamino substituted benzene sulfonic acid derivative (PROVISIONAL)</t>
  </si>
  <si>
    <t>Chromate(2-), [3-[(4,5-dihydro-3-methyl-5-oxo-1-phenyl-1H-pyrazol-4-yl)azo]-4-hydroxy-(substituted)][[(2-substituted]]-4-nitrophenylato(2-)-N2,O1,O2]-, disodium (PROVISIONAL)</t>
  </si>
  <si>
    <t>Chromophore substituted poly (oxy alkylene) (PROVISIONAL)</t>
  </si>
  <si>
    <t>Cobaltate, [[[(hydroxynitrophenyl)azo]methyl-5-oxo-1H-pyrazolyl]benzenesulfonato][[[(hydroxynitrophenyl)azo]-5-oxo-1H-pyrazolyl]substituted]-, sodium salt</t>
  </si>
  <si>
    <t>Colored aliphatic urethane (PROVISIONAL)</t>
  </si>
  <si>
    <t>Condensate of formaldehyde and an organic base (PROVISIONAL)</t>
  </si>
  <si>
    <t>Condensation polymer of an aromatic sulfonic acid, urea, aliphatic aldehyde and a cyclic acid amide, salt (PROVISIONAL)</t>
  </si>
  <si>
    <t>Condensation product of formaldehyde, urea substituted phenolsulfonic acid, sodium salt (PROVISIONAL)</t>
  </si>
  <si>
    <t>Copolyamide from dibasic acid, diamine and C12-lactum (PROVISIONAL)</t>
  </si>
  <si>
    <t>Copolyamide from dicarbonic acid, diamine and lactames (PROVISIONAL)</t>
  </si>
  <si>
    <t>Copolyester polymer (PROVISIONAL)</t>
  </si>
  <si>
    <t>Copolyester resin of aryl/alkyl dibasic acids with alkanediols (PROVISIONAL)</t>
  </si>
  <si>
    <t>Copolymer of 1-vinylimidazole and 1-vinyl-2-pyrrolidone, modified (PROVISIONAL)</t>
  </si>
  <si>
    <t>Copolymer of methacrylic acid derivatives (PROVISIONAL)</t>
  </si>
  <si>
    <t>Copolymers of fluoroolefin and vinyl ethers (PROVISIONAL)</t>
  </si>
  <si>
    <t>Copper complex of the sodium salt of 2,6-bis[1-hydroxy-2-(2,5-disubstituted phenylazo)-3-sulfonato-6-naphthylamino]-4-ethanolamino-1,3,5-triazine</t>
  </si>
  <si>
    <t>Copper phthalocyanine (PROVISIONAL)</t>
  </si>
  <si>
    <t>Copper, [29H,31H-phthalocyaninato(2-)-N29,N30,N31,N32]-,[[[(aminochloro-1,3,5-triazinyl)amino]-substituted]amino]substituted sulfo derivatives, alkali metal salt</t>
  </si>
  <si>
    <t>Cresol formaldehyde polymer (PROVISIONAL)</t>
  </si>
  <si>
    <t>Cresol, aminobenzenesulfonic acid, formaldehyde condensate (PROVISIONAL)</t>
  </si>
  <si>
    <t>Crosslinked acrylic polymer particle (PROVISIONAL)</t>
  </si>
  <si>
    <t>Cuprate(4), [2-[[3-[[substituted]-1,3,5-triazin-2-yl]amino]-2-hydroxy-5-sulfophenyl](substituted)azo], sodium salt (PROVISIONAL)</t>
  </si>
  <si>
    <t>Cyanated phenolic resin (PROVISIONAL)</t>
  </si>
  <si>
    <t>Cyclohexane, 5-isocyanato-1-(isocyanato-1-(isocyanatomethyl)-1,3,3-trimethyl-homopolymer, acrylate blocked (PROVISIONAL)</t>
  </si>
  <si>
    <t>Derivative of copper phthalocyanine (PROVISIONAL)</t>
  </si>
  <si>
    <t>Diamino-(substituted phenylazo)-benzene sulfonic acid, salt (PROVISIONAL)</t>
  </si>
  <si>
    <t>Dihydropyrrol-2-ylidene derivative (PROVISIONAL)</t>
  </si>
  <si>
    <t>Dimer ester (PROVISIONAL)</t>
  </si>
  <si>
    <t>Disubstituted benzene alkanal (PROVISIONAL)</t>
  </si>
  <si>
    <t>Diurea compound (PROVISIONAL)</t>
  </si>
  <si>
    <t>Epoxidized copolymer of phenol and substituted phenol</t>
  </si>
  <si>
    <t>Epoxidized fatty acid, polymers with organic acids and alcohols compd. with amine alcohol (PROVISIONAL)</t>
  </si>
  <si>
    <t>Ester diol (PROVISIONAL)</t>
  </si>
  <si>
    <t>Ethoxylated alkynol (PROVISIONAL)</t>
  </si>
  <si>
    <t>Fatty acid imidazolium alkyl sulfate (PROVISIONAL)</t>
  </si>
  <si>
    <t>Fatty acid polymer with aliphatic alcohol and aromatic diacid (PROVISIONAL)</t>
  </si>
  <si>
    <t>Fatty acid polymer with aliphatic diol and aromatic diacid (PROVISIONAL)</t>
  </si>
  <si>
    <t>Fatty acid polymer with aliphatic diols and aromatic diacid (PROVISIONAL)</t>
  </si>
  <si>
    <t>Fatty acid, polymer with aliphatic alcohol and aromatic diacid (PROVISIONAL)</t>
  </si>
  <si>
    <t>Fatty acids polymers with alkanoic acid, subsituted alkyl diol and substituted carbomoncycle (PROVISIONAL)</t>
  </si>
  <si>
    <t>Fatty acids, dimers, polymers with alkenoic acid, polyoxyalkylene and alkyl substituted triol (PROVISIONAL)</t>
  </si>
  <si>
    <t>Fatty acids, polymers with alkanoic acid and alkoxylated polyols (PROVISIONAL)</t>
  </si>
  <si>
    <t>Fatty acids, polymers with alkanoic acid, and epoxy resin (PROVISIONAL)</t>
  </si>
  <si>
    <t>Fatty acids, polymers with an aromatic diol, C18-unsatd. fatty acids dimers, epichlorohydrin and triethylenetramine (PROVISIONAL)</t>
  </si>
  <si>
    <t>Fatty acids, polymers with substituted acrylates, substituted alkanoic acid, substituted polyglycol and substituted carbomonocycle, peroxide inititated (PROVISIONAL)</t>
  </si>
  <si>
    <t>Fatty acids, polymers with substituted alkanoate, polyethylene glycol mono-Me ether, polyol and substituted carbomonocycle (PROVISIONAL)</t>
  </si>
  <si>
    <t>Fatty acids, polymers with substituted carbopolycycle, substituted alkylamines, substituted alkyleneoxide and glycidyl alkanoate, substituted alkanoic acid (salts) (PROVISIONAL)</t>
  </si>
  <si>
    <t>Fatty acids, tall-oil, reaction products with an ether and triethylenetetramine</t>
  </si>
  <si>
    <t>Fatty amide amphoteric (PROVISIONAL)</t>
  </si>
  <si>
    <t>Fatty imidazolium amphoteric (PROVISIONAL)</t>
  </si>
  <si>
    <t>Fluorinated acrylic alkylamino copolymer</t>
  </si>
  <si>
    <t>Fluorinated acrylic copolymer (PROVISIONAL)</t>
  </si>
  <si>
    <t>Fluorinated aliphatic isocyanate polymer (PROVISIONAL)</t>
  </si>
  <si>
    <t>Formaldehyde polymer (PROVISIONAL)</t>
  </si>
  <si>
    <t>Formaldehyde, polymer with 2-(chloromethyl)oxirane, polyoxyalkane, and phenols (PROVISIONAL)</t>
  </si>
  <si>
    <t>Formaldehyde, polymer with substituted carbomonocycles, alkyl ether(PROVISIONAL)</t>
  </si>
  <si>
    <t>Formaldehyde, reaction products with aniline and aromatic mono- anddi-phenol mixture</t>
  </si>
  <si>
    <t>Generic Name is not available</t>
  </si>
  <si>
    <t>Gum and tall oil rosin, fumaric acid, modified with substituted phenols and formaldehyde esters of glycerine and sorbitol polymer (PROVISIONAL)</t>
  </si>
  <si>
    <t>Heterocyclic disperse dye stuff (PROVISIONAL)</t>
  </si>
  <si>
    <t>Heterocyclic disperse dyestuff (PROVISIONAL)</t>
  </si>
  <si>
    <t>Heteromonocycle, homopolymer, disubstituted carbomonocycle, substituted alkyl ester (PROVISIONAL)</t>
  </si>
  <si>
    <t>Heteromonocycle, polymer with disubstituted carbomonocycle and alkylene glycol, alkyl acrylate blocked (PROVISIONAL)</t>
  </si>
  <si>
    <t>Heteropolycycle, polymer with substituted heteromonocycle, polyalkylene glycol and substituted carbomonocycle (PROVISIONAL)</t>
  </si>
  <si>
    <t>Heteropolycyclic diacrylate</t>
  </si>
  <si>
    <t>Heteropolycyclic, polymer with alkanedioic acid, di-alkenoate</t>
  </si>
  <si>
    <t>High solids long oil alkyd (PROVISIONAL)</t>
  </si>
  <si>
    <t>High solids long oil alkyd resin (PROVISIONAL)</t>
  </si>
  <si>
    <t>High solids soybean oil urethane polymer (PROVISIONAL)</t>
  </si>
  <si>
    <t>Hydrogen bis[1-[(3,5-disubstituted-2-hydroxyphenyl)azo]-3-(monosubstituted)-2-naphthalenolato(2-)1chromate(1-)</t>
  </si>
  <si>
    <t>Hydroxyalkyl carboxylic acid, polymer with alkylamine, alkanediol, alkyldiisocyanate and polyalkyl ether, polyalkylene glycol ether-blocked, compds. with alkylamine (PROVISIONAL)</t>
  </si>
  <si>
    <t>Hydroxyalkyl carboxylic acid, polymer with alkylamine, dialkyl carbonate, alkanediol, alkyldiisocyanate, compd. with alkylamine (PROVISIONAL)</t>
  </si>
  <si>
    <t>Hydroxy-functional epoxyamine polyglycol ester (PROVISIONAL)</t>
  </si>
  <si>
    <t>Isocyanate functional polyurethane derived from reaction of diisocyanate, polymeric ether glycols, polymeric aliphatic polyester glycols (PROVISIONAL)</t>
  </si>
  <si>
    <t>Isocyanate terminated polyurethane (PROVISIONAL)</t>
  </si>
  <si>
    <t>Isocyanate terminated polyurethane resin (PROVISIONAL)</t>
  </si>
  <si>
    <t>Isocyanate terminated urethane polymer (PROVISIONAL)</t>
  </si>
  <si>
    <t>Isocyanate terminated urethane prepolymer (PROVISIONAL)</t>
  </si>
  <si>
    <t>Lauryllactam, polymer with alkanedicarboxylic acid and alkane diamine (PROVISIONAL)</t>
  </si>
  <si>
    <t>Linear saturated polyester resin containing hydroxyl groups (PROVISIONAL)</t>
  </si>
  <si>
    <t>Long oil sunflower alkyd resin solution (PROVISIONAL)</t>
  </si>
  <si>
    <t>Maleated fatty oil, substituted alkanoic acid ester, ester with polyethylene glycol, compds. with alkyl alkanol amine (PROVISIONAL)</t>
  </si>
  <si>
    <t>Maleic anhydride and acrylics modified polyolefin (PROVISIONAL)</t>
  </si>
  <si>
    <t>Maleic anhydride and acryls modified polyolefin (PROVISIONAL)</t>
  </si>
  <si>
    <t>MDI based polyurethane polymer (PROVISIONAL)</t>
  </si>
  <si>
    <t>MEKO blocked prepolymer of cycloaliphatic isocyanate and hydroxyalkane carboxylic acid, neutralized with aminoalkanol (PROVISIONAL)</t>
  </si>
  <si>
    <t>Metallic borate alkanoate (PROVISIONAL)</t>
  </si>
  <si>
    <t>Methacrylic acid copolymer (PROVISIONAL)</t>
  </si>
  <si>
    <t>Methylated-para-rosaniline salt of a trisulfonated triarylmethane dye</t>
  </si>
  <si>
    <t>Methylenebis(4-cyclohexylisocyanate), polymer with polyether polyols (PROVISIONAL)</t>
  </si>
  <si>
    <t>Methylenebis[isocyanatobenzene], polymer with alkanedioic acid, alkylene glycols, alkoxylated alkanepolyol and substituted trialkoxysilane (PROVISIONAL)</t>
  </si>
  <si>
    <t>Methyl-ethyl-ketoxime blocked polyisocyanate (PROVISIONAL)</t>
  </si>
  <si>
    <t>Mixed metal oxides (PROVISIONAL)</t>
  </si>
  <si>
    <t>Modified alkanolamine, salt with organic acid (PROVISIONAL)</t>
  </si>
  <si>
    <t>Modified phenolic resin</t>
  </si>
  <si>
    <t>Modified poly (amido-amine) (PROVISIONAL)</t>
  </si>
  <si>
    <t>Modified polyacrylate (PROVISIONAL)</t>
  </si>
  <si>
    <t>Modified polymethylene poly phenyl isocyanate (PROVISIONAL)</t>
  </si>
  <si>
    <t>Monoalkylaryl alkoxylate (PROVISIONAL)</t>
  </si>
  <si>
    <t>N,N,N-Trialkylalkylamine acetate (PROVISIONAL)</t>
  </si>
  <si>
    <t>N,N'-Bis(1H-tetrachloroisoindol-1-one-3-yl) substituted-alkylazoaniline</t>
  </si>
  <si>
    <t>Naphthoquinone diazo ester derivatives (PROVISIONAL)</t>
  </si>
  <si>
    <t>Oligoester of aliphatic acid glycidylester and inorganic acid (PROVISIONAL)</t>
  </si>
  <si>
    <t>Oligomer of aromatic, alkyl amines and alkyl epoxide (PROVISIONAL)</t>
  </si>
  <si>
    <t>Oligomer of C18 hydrogenated dimer fatty acid and ethoxylated fattyalkylamines</t>
  </si>
  <si>
    <t>Oligomeric aminoalkyl siloxane (PROVISIONAL)</t>
  </si>
  <si>
    <t>Organic silicon polymer (PROVISIONAL)</t>
  </si>
  <si>
    <t>Organofunctional polysiloxane (PROVISIONAL)</t>
  </si>
  <si>
    <t>Organopolysiloxane (PROVISIONAL)</t>
  </si>
  <si>
    <t>Organosilane ester (PROVISIONAL)</t>
  </si>
  <si>
    <t>Oxirane, (chloromethyl)-, polymer with 4,4'-(1-methylethylidene)bis[phenol] and disubstituted alkanoic acid</t>
  </si>
  <si>
    <t>Partially fluorinated amphiphilic condensation polymer (PROVISIONAL)</t>
  </si>
  <si>
    <t>Phenol, 4,4'-(1-methylethylidene)bis-, polymer with (chloromethyl)oxirane, reaction products with an epoxide and triethylenetetramine (PROVISIONAL)</t>
  </si>
  <si>
    <t>Phenol, 4,4'-(1-methylethylidene)bis-, polymer with (chloromethyl)oxirane, reaction products with cycloaliphatic amine (PROVISIONAL)</t>
  </si>
  <si>
    <t>Phenol, alkoxy(substituted)-,</t>
  </si>
  <si>
    <t>Phenolic modified epoxy resin (PROVISIONAL)</t>
  </si>
  <si>
    <t>Phenyl, alkyl, hydroxyalkyl substituted-imidazole</t>
  </si>
  <si>
    <t>Phosphatized hydroxy functional polyester (PROVISIONAL)</t>
  </si>
  <si>
    <t>Phosphorothioic acid ester branched alkyl amine salt (PROVISIONAL)</t>
  </si>
  <si>
    <t>Phosphorus modified epoxy resin</t>
  </si>
  <si>
    <t>Poly(oxy-1,2-ethanediyl), .alpha.-methyl-.omega.-[(alkoxysilyl) substituted]-, hydrolyzed</t>
  </si>
  <si>
    <t>Poly(oxyalkylenediyl),.alpha.-substituted carbomonocycle-.omega.-substituted carbomonocycle (PROVISIONAL)</t>
  </si>
  <si>
    <t>Poly[oxyalkylenediyl, .alpha.-hydro-.omega.-hydroxy-, polymer with disubstituted carbomonocycle, alkyl acrylate blocked (PROVISIONAL)</t>
  </si>
  <si>
    <t>Polyalkylene oxide, reaction product with m-xylylenediamine (PROVISIONAL)</t>
  </si>
  <si>
    <t>Polyalkylene oxide, reaction products with m-xylylenediamine and 1,2-diaminocyclohexane (PROVISIONAL)</t>
  </si>
  <si>
    <t>Polyalkyleneoxy aliphatic urethane (PROVISIONAL)</t>
  </si>
  <si>
    <t>Polyalkylenepolyamine-, polymer with 2,2'-[(methylethylidene)bis(4,1-phenyleneoxymethylene)]bis[oxirane], reaction products with alkyl and aromatic oxiranes (PROVISIONAL)</t>
  </si>
  <si>
    <t>Polyamide based on alkanedioic acid, alkyl lactam and polyoxyalkylene (PROVISIONAL)</t>
  </si>
  <si>
    <t>Polyamide copolymer (PROVISIONAL)</t>
  </si>
  <si>
    <t>Polyamide resin (PROVISIONAL)</t>
  </si>
  <si>
    <t>Polyester (PROVISIONAL)</t>
  </si>
  <si>
    <t>Polyester containing neopentyl glycol (PROVISIONAL)</t>
  </si>
  <si>
    <t>Polyester of aliphatic/cycloaliphatic dicarboxylic acids and aliphatic diols (PROVISIONAL)</t>
  </si>
  <si>
    <t>Polyester of alkane/alkene dicarboxylic acid, aromatic polycarboxylic acid and alkane diols, neutralized with aminoalkanol (PROVISIONAL)</t>
  </si>
  <si>
    <t>Polyester of aromatic and aliphatic carboxylic acids with alkane diols (PROVISIONAL)</t>
  </si>
  <si>
    <t>Polyester of aryl and alkyl dicarboxylic acids/anhydrides and cyclic diol (PROVISIONAL)</t>
  </si>
  <si>
    <t>Polyester polyol (PROVISIONAL)</t>
  </si>
  <si>
    <t>Polyester resin (PROVISIONAL)</t>
  </si>
  <si>
    <t>Polyester resin of alkyl and aryl dicarboxylic acids and esters andalkyl diols (PROVISIONAL)</t>
  </si>
  <si>
    <t>Polyester resin of aryl dicarboxylic acids and alkane diols (PROVISIONAL)</t>
  </si>
  <si>
    <t>Polyester resin of aryldicarboxylic acids, alkane diols and dimericfatty acids (PROVISIONAL)</t>
  </si>
  <si>
    <t>Polyester/polyamine copolymer (PROVISIONAL)</t>
  </si>
  <si>
    <t>Polyether polyol (PROVISIONAL)</t>
  </si>
  <si>
    <t>Polyether polyurethane polymer (PROVISIONAL)</t>
  </si>
  <si>
    <t>Polyethermodified polysiloxane (PROVISIONAL)</t>
  </si>
  <si>
    <t>Polyimide from carbonyl-bis(carbomonocyclic dianhydride), alkyl-substituted carbomonocyclic diisocyanates, alkylene-bis(carbomonocyclic isocyanates) and oxy-bis(carbomonocyclic amine) (PROVISIONAL)</t>
  </si>
  <si>
    <t>Polyisocyanate adduct based on toluenediisocyanate (PROVISIONAL)</t>
  </si>
  <si>
    <t>Polyisocyanate polyaddition product (PROVISIONAL)</t>
  </si>
  <si>
    <t>Polymer of a carbomonocyclic diisocyanate, a modified polyalkene, hydroxyalkane and a substituted alkoxysilane (PROVISIONAL)</t>
  </si>
  <si>
    <t>Polymer of acrylonitrile, ethyl acrylate, 2-(.alpha.-methacryloxyacetamido)ethylheteromonocycle</t>
  </si>
  <si>
    <t>Polymer of alkanepolyol, fatty acid derivative and disubstituted benzenes (PROVISIONAL)</t>
  </si>
  <si>
    <t>Polymer of alkylamines and aryl epoxides (PROVISIONAL)</t>
  </si>
  <si>
    <t>Polymer of aromatic dicarboxylic acid and alkane diamine (PROVISIONAL)</t>
  </si>
  <si>
    <t>Polymer of bisphenol A and substituted polypropylene glycol</t>
  </si>
  <si>
    <t>Polymer of cycloaliphatic polycarboxylic acid and aliphatic polyol (PROVISIONAL)</t>
  </si>
  <si>
    <t>Polymer of cycloalkene (PROVISIONAL)</t>
  </si>
  <si>
    <t>Polymer of epichlorohydrin, aromatic diol and an alkyl ether amine (PROVISIONAL)</t>
  </si>
  <si>
    <t>Polymer of isophorone diisocyanate and aliphatic diol/aliphatic dicarboxylic acid (PROVISIONAL)</t>
  </si>
  <si>
    <t>Polymer of isophorone diisocyante and aliphatic diols/aliphatic dicarboxylic acid (PROVISIONAL)</t>
  </si>
  <si>
    <t>Polymer of laurolactam, caprolactam, alkanedioic acid and alkanediamine (PROVISIONAL)</t>
  </si>
  <si>
    <t>Polymer of substituted aromatic triamine and phosphorous compound (PROVISIONAL)</t>
  </si>
  <si>
    <t>Polymonomeric polyurethane (PROVISIONAL)</t>
  </si>
  <si>
    <t>Polyol blend (PROVISIONAL)</t>
  </si>
  <si>
    <t>Polyoxyether salt (PROVISIONAL)</t>
  </si>
  <si>
    <t>Polyphthalamide (PROVISIONAL)</t>
  </si>
  <si>
    <t>Polypropylene glycol, polymer with a carbomonocyclic diisocyanate, substituted-trialkoxysilane-blocked (PROVISIONAL)</t>
  </si>
  <si>
    <t>Polysiloxanes, containing propyl and ethoxy groups (PROVISIONAL)</t>
  </si>
  <si>
    <t>Polyurethane (PROVISIONAL)</t>
  </si>
  <si>
    <t>Polyurethane polymer (PROVISIONAL)</t>
  </si>
  <si>
    <t>Potassium salt of substituted propyl sulfonic acid (PROVISIONAL)</t>
  </si>
  <si>
    <t>Product of the reaction of benzenamine, benzenediamine, 4-methyl-aminobenzene substituted aniline, sodium carbonate and sulfur with sodium polysulfide</t>
  </si>
  <si>
    <t>Propanenitrile, 3-[[4-[(dichloroheteropolycycle)azo]phenyl]ethylamino]-</t>
  </si>
  <si>
    <t>Propanenitrile, 3[[4-[(substituted)azo]phenyl](substituted)amino]- (PROVISIONAL)</t>
  </si>
  <si>
    <t>Propanenitrile, 3-[[6-amino-2,2,4(or 2,4,4)-trimethylhexyl]amino]-,polymers with 5-amino-1,3,3-trimethylcyclohexanemethanamine, bisphenol A, bisphenol A-epichlorohydrin polymer-2,2,4(or 2,4,4)-trimethyl-1,6-hexanediamine reaction products with glycidyl o-tolyl ether and an epoxide (PROVISIONAL)</t>
  </si>
  <si>
    <t>Pyridone (PROVISIONAL)</t>
  </si>
  <si>
    <t>Quarternized polyether modified aminomodified substituted polysiloxane (PROVISIONAL)</t>
  </si>
  <si>
    <t>Reaction product of a silsesquioxane-silicic acid resin with a silylated aromatic compound (PROVISIONAL)</t>
  </si>
  <si>
    <t>Reaction product of Bisphenol A diglycidyl ether and an amine terminated cycloaliphatic propoxylate (PROVISIONAL)</t>
  </si>
  <si>
    <t>Reaction product of substituted naphthalenesulfonic acid diazotizedand coupled with substituted triazine and substituted naphthalenesulfonic acidalkyl amino phenyl compound (PROVISIONAL)</t>
  </si>
  <si>
    <t>Reaction products of polypropylene glycol diamine with an epoxide (PROVISIONAL)</t>
  </si>
  <si>
    <t>Rosin, fumarated, polymer with pentaerythritol, a polyol and a polymer (PROVISIONAL)</t>
  </si>
  <si>
    <t>Rosin, fumaric acid, castor oil adduct, phenyl alkyl polyol, trialkyl derivative ester</t>
  </si>
  <si>
    <t>Rosin, fumaric acid, maleic anhydride adduct, pentaerythritol and polyalkyleneglycol ester</t>
  </si>
  <si>
    <t>Saturated linear butylene mixed acids copolyester (PROVISIONAL)</t>
  </si>
  <si>
    <t>Saturated polyester resin from dibasic acids and diols (PROVISIONAL)</t>
  </si>
  <si>
    <t>Siliconacrylate (PROVISIONAL)</t>
  </si>
  <si>
    <t>Silicone acrylate (PROVISIONAL)</t>
  </si>
  <si>
    <t>Siloxane grafted fluoroelastomer</t>
  </si>
  <si>
    <t>Siloxanes and Silicones, aminoalkyl fluorooctyl, hydroxy-terminatedsalt</t>
  </si>
  <si>
    <t>Siloxanes and silicones, di-Me, 3-hydroxypropyl Me, ethers with polyalkylene glycol mono[2-hydroxy-3-[[6-(oxiranylalkoxy)alkyl]oxy]alkyl alkyl-carbomonocyclicdicarboxylate (PROVISIONAL)</t>
  </si>
  <si>
    <t>Siloxanes and Silicones, di-Me, with allyl-groups (PROVISIONAL)</t>
  </si>
  <si>
    <t>Siloxanes and Silicones, dimethyl, methyl alkyl (PROVISIONAL)</t>
  </si>
  <si>
    <t>Sodium salt of 2,5-furandione, polymer with alkenes (PROVISIONAL)</t>
  </si>
  <si>
    <t>Sodium salt of a substituted naphthalene disulphonic acid (PROVISIONAL)</t>
  </si>
  <si>
    <t>Sodium salt of an azo monochloro triazine reactive dye (PROVISIONAL)</t>
  </si>
  <si>
    <t>Specialty polyester polyol (PROVISIONAL)</t>
  </si>
  <si>
    <t>Stearyloxy methicone/dimethicone polymer (PROVISIONAL)</t>
  </si>
  <si>
    <t>Styrene acrylic polymer (PROVISIONAL)</t>
  </si>
  <si>
    <t>Substitued pyridine coupled with diazotized substituted nitrobenzonitrile, diazotized substituted benzenamine and substituted pyridinecarbonitrile</t>
  </si>
  <si>
    <t>Substituted acridine naphtha substituted benzamide</t>
  </si>
  <si>
    <t>Substituted acrylates, polymer with substituted polyglycol ether prepolymer, substituted alkylnitrile-initiated (PROVISIONAL)</t>
  </si>
  <si>
    <t>Substituted alkanediol, polymer with heteromonocycles, substituted carbomonocycle alkenoate (PROVISIONAL)</t>
  </si>
  <si>
    <t>Substituted alkanoic acid ester, polymer with alkanoic acid esters,substituted alkanenitrile-initiated (PROVISIONAL)</t>
  </si>
  <si>
    <t>Substituted alkanoic acid ester, polymer with substituted alkenoates (PROVISIONAL)</t>
  </si>
  <si>
    <t>Substituted alkanoic acid, compds. with substituted dialkylene-substituted carbomonocycle- substituted alkanediamine-substituted heteromonocycle-polyalkylene glycol-substituted dialkanol-substituted carbomonocycle reaction products (PROVISIONAL)</t>
  </si>
  <si>
    <t>Substituted alkanoic acid, polymer with alkanoic acid alkyl esters,with substituted polyglycol-initiated (PROVISIONAL)</t>
  </si>
  <si>
    <t>Substituted alkene, reaction products with isophorone diamine</t>
  </si>
  <si>
    <t>Substituted alkenoic acid, alkyl ester, telomer with alkanethiol and oxiranylalkyl alky-alkenoate (PROVISIONAL)</t>
  </si>
  <si>
    <t>Substituted alkenyl-terminated siloxanes and silicones polymers with substituted acrylates, peroxide initiated (PROVISIONAL)</t>
  </si>
  <si>
    <t>Substituted alkyl diol polymer with substituted alkyloxime and substituted cycloalkane and unsaturated alcohols (PROVISIONAL)</t>
  </si>
  <si>
    <t>Substituted alkyl homopolymer, substituted alkylacrylate and heteromonocyclic homopolymer monoester with substituted alkylacrylate (PROVISIONAL)</t>
  </si>
  <si>
    <t>Substituted alkyl sulfonic acid amino oxy homopolymer potassium salt (PROVISIONAL)</t>
  </si>
  <si>
    <t>Substituted alkylamino phenyl azo substituted isoindole (PROVISIONAL)</t>
  </si>
  <si>
    <t>Substituted alkyldiol ester, polymer with substituted heteromonocycle, substituted alkyldiol ester-blocked (PROVISIONAL)</t>
  </si>
  <si>
    <t>Substituted anthraquinone</t>
  </si>
  <si>
    <t>Substituted anthraquinone (PROVISIONAL)</t>
  </si>
  <si>
    <t>Substituted aromatic azo isoindole (PROVISIONAL)</t>
  </si>
  <si>
    <t>Substituted azo triazine naphthalene disulfonic acid (PROVISIONAL)</t>
  </si>
  <si>
    <t>Substituted benzene sulfonic acid, salt reaction product with phenylamine and amino alcohol and substituted propaneamide compds. with amino alcohol (PROVISIONAL)</t>
  </si>
  <si>
    <t>Substituted benzenesulfonic acid substituted pyrazol azo phenyl amino triazin amino substituted phenyl compound (PROVISIONAL)</t>
  </si>
  <si>
    <t>Substituted butanoic acid ester (PROVISIONAL)</t>
  </si>
  <si>
    <t>Substituted carbomonocycle, polymer with alkyl diol, bis[substituted carbomonocycle ester] (PROVISIONAL)</t>
  </si>
  <si>
    <t>Substituted carbomonocycle, polymer with alkyldiols, di[substitutedcarbomonocycle ester] (PROVISIONAL)</t>
  </si>
  <si>
    <t>Substituted carbomonocycle, polymer with substituted alkanediol, alkanedioic acid, alkanediol, substituted alkanoic acid and substituted carbomonocycle, compd. with substituted alkane (PROVISIONAL)</t>
  </si>
  <si>
    <t>Substituted carbomonocycles, polymer with alkanediols (PROVISIONAL)</t>
  </si>
  <si>
    <t>Substituted carbomonocycles, polymer with alkyldiol (PROVISIONAL)</t>
  </si>
  <si>
    <t>Substituted carbomonocycles, polymer with substituted glycols and alkyldioic acid (PROVISIONAL)</t>
  </si>
  <si>
    <t>Substituted carbopolycycle, polymer with substituted alkane and trialkylene glycol, substituted epoxy alkyl ester (PROVISIONAL)</t>
  </si>
  <si>
    <t>Substituted carboxamide</t>
  </si>
  <si>
    <t>Substituted castor oil, polymer with ethylene oxide (PROVISIONAL)</t>
  </si>
  <si>
    <t>Substituted cuprate[triazin-hydroxy-.kappa.O][[hydroxy-.kappa.O)sulfophenyl]azo-.kappa.N1]methoxyphenyl]azo-.kappa.N1]naphthalenedisulfonato-, sodium salt (PROVISIONAL)</t>
  </si>
  <si>
    <t>Substituted cyan acetic acid butoxyethylester (PROVISIONAL)</t>
  </si>
  <si>
    <t>Substituted cyan acetic acid butylester (PROVISIONAL)</t>
  </si>
  <si>
    <t>Substituted cyan acetic acid pentyl ester (PROVISIONAL)</t>
  </si>
  <si>
    <t>Substituted cyano acrylate (PROVISIONAL)</t>
  </si>
  <si>
    <t>Substituted cycloalkanone (PROVISIONAL)</t>
  </si>
  <si>
    <t>Substituted disazo naphthalene sulfonic acid (PROVISIONAL)</t>
  </si>
  <si>
    <t>Substituted epoxy resin (PROVISIONAL)</t>
  </si>
  <si>
    <t>Substituted fatty acids, polymers with alkanedioic acid, substituted carbomonocycles, alkanediol, substituted alkanoate, compds. with alkylamine (PROVISIONAL)</t>
  </si>
  <si>
    <t>Substituted furanone (PROVISIONAL)</t>
  </si>
  <si>
    <t>Substituted heteroaromatic-2-[[4-(dimethylamino)phenyl]azo]-3-methyl-, salt</t>
  </si>
  <si>
    <t>Substituted heterocycle, polymer with diisocyanate, substituted cyclic diamine and substituted heterocycle, alkyl ester (PROVISIONAL)</t>
  </si>
  <si>
    <t>Substituted isothiazolanthracene (PROVISIONAL)</t>
  </si>
  <si>
    <t>Substituted naphthalenesulfonic acid azo substituted phenyl sulfonyl compound coupled with substituted amino phenyl sulfonyl compound (PROVISIONAL)</t>
  </si>
  <si>
    <t>Substituted phenols and formaldehyde polymer, alkylated</t>
  </si>
  <si>
    <t>Substituted phenoxy anthraquinone (PROVISIONAL)</t>
  </si>
  <si>
    <t>Substituted phenoxy hexyl polymethacrylate (PROVISIONAL)</t>
  </si>
  <si>
    <t>Substituted phenylene glutarate (PROVISIONAL)</t>
  </si>
  <si>
    <t>Substituted phosphonic acid compounded with substituted urea (PROVISIONAL)</t>
  </si>
  <si>
    <t>Substituted pyridine azo substituted phenyl</t>
  </si>
  <si>
    <t>Substituted pyridinemethanesulfonic acid, [[[(sulfooxy)ethyl]sulfonyl]phenyl][sulfophenyl], sodium salt (PROVISIONAL)</t>
  </si>
  <si>
    <t>Substituted pyridone (PROVISIONAL)</t>
  </si>
  <si>
    <t>Substituted sulfonated phenyl azo naphthalene (PROVISIONAL)</t>
  </si>
  <si>
    <t>Substituted sulfonated phenylazo naphthalene sulfonic acid salt (PROVISIONAL)</t>
  </si>
  <si>
    <t>Substituted triphenodioxazinedisulfonic acid (PROVISIONAL)</t>
  </si>
  <si>
    <t>Substituted xanthene (PROVISIONAL)</t>
  </si>
  <si>
    <t>Sulfated alkylphenolpolyethyleneglycol ether, sodium salts (PROVISIONAL)</t>
  </si>
  <si>
    <t>Sulfonated crude naphthalene oil, condensed with formaldehyde (PROVISIONAL)</t>
  </si>
  <si>
    <t>Sulfonated naphthalene monochlorotriazin diazo dyestuff (PROVISIONAL)</t>
  </si>
  <si>
    <t>Tall oil fatty acid polyamide (PROVISIONAL)</t>
  </si>
  <si>
    <t>Tetrasubstituted benzene sulfonic acid (PROVISIONAL)</t>
  </si>
  <si>
    <t>Tetra-substituted benzenepropionanilide (PROVISIONAL)</t>
  </si>
  <si>
    <t>Toluene diisocyanate, poly (disubstituted alkene) hydroxypropyl methacrylate, propane derivative resin</t>
  </si>
  <si>
    <t>Tri-(substituted azo benzenesulfonic acid)-m-phenylenediamine, sodium salts (PROVISIONAL)</t>
  </si>
  <si>
    <t>Trisubstituted-phenylazo-propenylamino-methoxy-phenyl-acetamide (PROVISIONAL)</t>
  </si>
  <si>
    <t>Unsaturated polyester resin from dibasic acids and polyol (PROVISIONAL)</t>
  </si>
  <si>
    <t>Urethane acrylate oligomer (PROVISIONAL)</t>
  </si>
  <si>
    <t>Water-reducible alkyl resin (PROVISIONAL)</t>
  </si>
  <si>
    <t>Zinc carboxylate</t>
  </si>
  <si>
    <t>ChemName or GenericName</t>
  </si>
  <si>
    <t>CASRN or ACCNO</t>
  </si>
  <si>
    <t>Chemical CBI?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</si>
</sst>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37"/>
  <sheetViews>
    <sheetView tabSelected="1" workbookViewId="0"/>
  </sheetViews>
  <sheetFormatPr defaultRowHeight="15" x14ac:dyDescent="0.25"/>
  <cols>
    <col min="1" max="1" width="18.7109375" customWidth="1"/>
    <col min="2" max="2" width="125.7109375" customWidth="1"/>
    <col min="3" max="3" width="15.7109375" customWidth="1"/>
  </cols>
  <sheetData>
    <row r="1" spans="1:3" x14ac:dyDescent="0.25">
      <c r="A1" s="5" t="s">
        <v>7011</v>
      </c>
      <c r="B1" s="4" t="s">
        <v>7010</v>
      </c>
      <c r="C1" s="4" t="s">
        <v>7012</v>
      </c>
    </row>
    <row r="2" spans="1:3" x14ac:dyDescent="0.25">
      <c r="A2" s="2">
        <v>11860</v>
      </c>
      <c r="B2" s="1" t="s">
        <v>6632</v>
      </c>
      <c r="C2" s="3" t="s">
        <v>6624</v>
      </c>
    </row>
    <row r="3" spans="1:3" x14ac:dyDescent="0.25">
      <c r="A3" s="2">
        <v>14847</v>
      </c>
      <c r="B3" s="1" t="s">
        <v>6640</v>
      </c>
      <c r="C3" s="3" t="s">
        <v>6624</v>
      </c>
    </row>
    <row r="4" spans="1:3" x14ac:dyDescent="0.25">
      <c r="A4" s="2">
        <v>16821</v>
      </c>
      <c r="B4" s="1" t="s">
        <v>6660</v>
      </c>
      <c r="C4" s="3" t="s">
        <v>6624</v>
      </c>
    </row>
    <row r="5" spans="1:3" x14ac:dyDescent="0.25">
      <c r="A5" s="2">
        <v>17379</v>
      </c>
      <c r="B5" s="1" t="s">
        <v>6890</v>
      </c>
      <c r="C5" s="3" t="s">
        <v>6624</v>
      </c>
    </row>
    <row r="6" spans="1:3" x14ac:dyDescent="0.25">
      <c r="A6" s="2">
        <v>17459</v>
      </c>
      <c r="B6" s="1" t="s">
        <v>7003</v>
      </c>
      <c r="C6" s="3" t="s">
        <v>6624</v>
      </c>
    </row>
    <row r="7" spans="1:3" x14ac:dyDescent="0.25">
      <c r="A7" s="2">
        <v>18350</v>
      </c>
      <c r="B7" s="1" t="s">
        <v>6912</v>
      </c>
      <c r="C7" s="3" t="s">
        <v>6624</v>
      </c>
    </row>
    <row r="8" spans="1:3" x14ac:dyDescent="0.25">
      <c r="A8" s="2">
        <v>18452</v>
      </c>
      <c r="B8" s="1" t="s">
        <v>6841</v>
      </c>
      <c r="C8" s="3" t="s">
        <v>6624</v>
      </c>
    </row>
    <row r="9" spans="1:3" x14ac:dyDescent="0.25">
      <c r="A9" s="2">
        <v>19875</v>
      </c>
      <c r="B9" s="1" t="s">
        <v>6623</v>
      </c>
      <c r="C9" s="3" t="s">
        <v>6624</v>
      </c>
    </row>
    <row r="10" spans="1:3" x14ac:dyDescent="0.25">
      <c r="A10" s="2">
        <v>21751</v>
      </c>
      <c r="B10" s="1" t="s">
        <v>6628</v>
      </c>
      <c r="C10" s="3" t="s">
        <v>6624</v>
      </c>
    </row>
    <row r="11" spans="1:3" x14ac:dyDescent="0.25">
      <c r="A11" s="2">
        <v>23122</v>
      </c>
      <c r="B11" s="1" t="s">
        <v>6911</v>
      </c>
      <c r="C11" s="3" t="s">
        <v>6624</v>
      </c>
    </row>
    <row r="12" spans="1:3" x14ac:dyDescent="0.25">
      <c r="A12" s="2">
        <v>25844</v>
      </c>
      <c r="B12" s="1" t="s">
        <v>6756</v>
      </c>
      <c r="C12" s="3" t="s">
        <v>6624</v>
      </c>
    </row>
    <row r="13" spans="1:3" x14ac:dyDescent="0.25">
      <c r="A13" s="2">
        <v>26154</v>
      </c>
      <c r="B13" s="1" t="s">
        <v>6923</v>
      </c>
      <c r="C13" s="3" t="s">
        <v>6624</v>
      </c>
    </row>
    <row r="14" spans="1:3" x14ac:dyDescent="0.25">
      <c r="A14" s="2">
        <v>28309</v>
      </c>
      <c r="B14" s="1" t="s">
        <v>6922</v>
      </c>
      <c r="C14" s="3" t="s">
        <v>6624</v>
      </c>
    </row>
    <row r="15" spans="1:3" x14ac:dyDescent="0.25">
      <c r="A15" s="2">
        <v>36476</v>
      </c>
      <c r="B15" s="1" t="s">
        <v>6978</v>
      </c>
      <c r="C15" s="3" t="s">
        <v>6624</v>
      </c>
    </row>
    <row r="16" spans="1:3" x14ac:dyDescent="0.25">
      <c r="A16" s="2">
        <v>39271</v>
      </c>
      <c r="B16" s="1" t="s">
        <v>6746</v>
      </c>
      <c r="C16" s="3" t="s">
        <v>6624</v>
      </c>
    </row>
    <row r="17" spans="1:3" x14ac:dyDescent="0.25">
      <c r="A17" s="2">
        <v>41817</v>
      </c>
      <c r="B17" s="1" t="s">
        <v>6836</v>
      </c>
      <c r="C17" s="3" t="s">
        <v>6624</v>
      </c>
    </row>
    <row r="18" spans="1:3" x14ac:dyDescent="0.25">
      <c r="A18" s="2">
        <v>42183</v>
      </c>
      <c r="B18" s="1" t="s">
        <v>6924</v>
      </c>
      <c r="C18" s="3" t="s">
        <v>6624</v>
      </c>
    </row>
    <row r="19" spans="1:3" x14ac:dyDescent="0.25">
      <c r="A19" s="2">
        <v>42923</v>
      </c>
      <c r="B19" s="1" t="s">
        <v>6910</v>
      </c>
      <c r="C19" s="3" t="s">
        <v>6624</v>
      </c>
    </row>
    <row r="20" spans="1:3" x14ac:dyDescent="0.25">
      <c r="A20" s="2">
        <v>43346</v>
      </c>
      <c r="B20" s="1" t="s">
        <v>6894</v>
      </c>
      <c r="C20" s="3" t="s">
        <v>6624</v>
      </c>
    </row>
    <row r="21" spans="1:3" x14ac:dyDescent="0.25">
      <c r="A21" s="2">
        <v>45706</v>
      </c>
      <c r="B21" s="1" t="s">
        <v>6729</v>
      </c>
      <c r="C21" s="3" t="s">
        <v>6624</v>
      </c>
    </row>
    <row r="22" spans="1:3" x14ac:dyDescent="0.25">
      <c r="A22" s="2">
        <v>48987</v>
      </c>
      <c r="B22" s="1" t="s">
        <v>6759</v>
      </c>
      <c r="C22" s="3" t="s">
        <v>6624</v>
      </c>
    </row>
    <row r="23" spans="1:3" x14ac:dyDescent="0.25">
      <c r="A23" s="2">
        <v>49720</v>
      </c>
      <c r="B23" s="1" t="s">
        <v>6892</v>
      </c>
      <c r="C23" s="3" t="s">
        <v>6624</v>
      </c>
    </row>
    <row r="24" spans="1:3" x14ac:dyDescent="0.25">
      <c r="A24" s="2">
        <v>50023</v>
      </c>
      <c r="B24" s="1" t="s">
        <v>6639</v>
      </c>
      <c r="C24" s="3" t="s">
        <v>6624</v>
      </c>
    </row>
    <row r="25" spans="1:3" x14ac:dyDescent="0.25">
      <c r="A25" s="2">
        <v>51322</v>
      </c>
      <c r="B25" s="1" t="s">
        <v>6724</v>
      </c>
      <c r="C25" s="3" t="s">
        <v>6624</v>
      </c>
    </row>
    <row r="26" spans="1:3" x14ac:dyDescent="0.25">
      <c r="A26" s="2">
        <v>52518</v>
      </c>
      <c r="B26" s="1" t="s">
        <v>6758</v>
      </c>
      <c r="C26" s="3" t="s">
        <v>6624</v>
      </c>
    </row>
    <row r="27" spans="1:3" x14ac:dyDescent="0.25">
      <c r="A27" s="2">
        <v>53635</v>
      </c>
      <c r="B27" s="1" t="s">
        <v>6814</v>
      </c>
      <c r="C27" s="3" t="s">
        <v>6624</v>
      </c>
    </row>
    <row r="28" spans="1:3" x14ac:dyDescent="0.25">
      <c r="A28" s="2">
        <v>53759</v>
      </c>
      <c r="B28" s="1" t="s">
        <v>6810</v>
      </c>
      <c r="C28" s="3" t="s">
        <v>6624</v>
      </c>
    </row>
    <row r="29" spans="1:3" x14ac:dyDescent="0.25">
      <c r="A29" s="2">
        <v>55288</v>
      </c>
      <c r="B29" s="1" t="s">
        <v>6743</v>
      </c>
      <c r="C29" s="3" t="s">
        <v>6624</v>
      </c>
    </row>
    <row r="30" spans="1:3" x14ac:dyDescent="0.25">
      <c r="A30" s="2">
        <v>55459</v>
      </c>
      <c r="B30" s="1" t="s">
        <v>6861</v>
      </c>
      <c r="C30" s="3" t="s">
        <v>6624</v>
      </c>
    </row>
    <row r="31" spans="1:3" x14ac:dyDescent="0.25">
      <c r="A31" s="2">
        <v>55664</v>
      </c>
      <c r="B31" s="1" t="s">
        <v>6896</v>
      </c>
      <c r="C31" s="3" t="s">
        <v>6624</v>
      </c>
    </row>
    <row r="32" spans="1:3" x14ac:dyDescent="0.25">
      <c r="A32" s="2">
        <v>57342</v>
      </c>
      <c r="B32" s="1" t="s">
        <v>6851</v>
      </c>
      <c r="C32" s="3" t="s">
        <v>6624</v>
      </c>
    </row>
    <row r="33" spans="1:3" x14ac:dyDescent="0.25">
      <c r="A33" s="2">
        <v>58298</v>
      </c>
      <c r="B33" s="1" t="s">
        <v>6744</v>
      </c>
      <c r="C33" s="3" t="s">
        <v>6624</v>
      </c>
    </row>
    <row r="34" spans="1:3" x14ac:dyDescent="0.25">
      <c r="A34" s="2">
        <v>59097</v>
      </c>
      <c r="B34" s="1" t="s">
        <v>6646</v>
      </c>
      <c r="C34" s="3" t="s">
        <v>6624</v>
      </c>
    </row>
    <row r="35" spans="1:3" x14ac:dyDescent="0.25">
      <c r="A35" s="2">
        <v>60118</v>
      </c>
      <c r="B35" s="1" t="s">
        <v>6730</v>
      </c>
      <c r="C35" s="3" t="s">
        <v>6624</v>
      </c>
    </row>
    <row r="36" spans="1:3" x14ac:dyDescent="0.25">
      <c r="A36" s="2">
        <v>60867</v>
      </c>
      <c r="B36" s="1" t="s">
        <v>6976</v>
      </c>
      <c r="C36" s="3" t="s">
        <v>6624</v>
      </c>
    </row>
    <row r="37" spans="1:3" x14ac:dyDescent="0.25">
      <c r="A37" s="2">
        <v>62965</v>
      </c>
      <c r="B37" s="1" t="s">
        <v>6855</v>
      </c>
      <c r="C37" s="3" t="s">
        <v>6624</v>
      </c>
    </row>
    <row r="38" spans="1:3" x14ac:dyDescent="0.25">
      <c r="A38" s="2">
        <v>63548</v>
      </c>
      <c r="B38" s="1" t="s">
        <v>6714</v>
      </c>
      <c r="C38" s="3" t="s">
        <v>6624</v>
      </c>
    </row>
    <row r="39" spans="1:3" x14ac:dyDescent="0.25">
      <c r="A39" s="2">
        <v>64085</v>
      </c>
      <c r="B39" s="1" t="s">
        <v>6980</v>
      </c>
      <c r="C39" s="3" t="s">
        <v>6624</v>
      </c>
    </row>
    <row r="40" spans="1:3" x14ac:dyDescent="0.25">
      <c r="A40" s="2">
        <v>65953</v>
      </c>
      <c r="B40" s="1" t="s">
        <v>6751</v>
      </c>
      <c r="C40" s="3" t="s">
        <v>6624</v>
      </c>
    </row>
    <row r="41" spans="1:3" x14ac:dyDescent="0.25">
      <c r="A41" s="2">
        <v>70656</v>
      </c>
      <c r="B41" s="1" t="s">
        <v>6750</v>
      </c>
      <c r="C41" s="3" t="s">
        <v>6624</v>
      </c>
    </row>
    <row r="42" spans="1:3" x14ac:dyDescent="0.25">
      <c r="A42" s="2">
        <v>71159</v>
      </c>
      <c r="B42" s="1" t="s">
        <v>6871</v>
      </c>
      <c r="C42" s="3" t="s">
        <v>6624</v>
      </c>
    </row>
    <row r="43" spans="1:3" x14ac:dyDescent="0.25">
      <c r="A43" s="2">
        <v>71193</v>
      </c>
      <c r="B43" s="1" t="s">
        <v>6882</v>
      </c>
      <c r="C43" s="3" t="s">
        <v>6624</v>
      </c>
    </row>
    <row r="44" spans="1:3" x14ac:dyDescent="0.25">
      <c r="A44" s="2">
        <v>72801</v>
      </c>
      <c r="B44" s="1" t="s">
        <v>6983</v>
      </c>
      <c r="C44" s="3" t="s">
        <v>6624</v>
      </c>
    </row>
    <row r="45" spans="1:3" x14ac:dyDescent="0.25">
      <c r="A45" s="2">
        <v>73053</v>
      </c>
      <c r="B45" s="1" t="s">
        <v>6938</v>
      </c>
      <c r="C45" s="3" t="s">
        <v>6624</v>
      </c>
    </row>
    <row r="46" spans="1:3" x14ac:dyDescent="0.25">
      <c r="A46" s="2">
        <v>73451</v>
      </c>
      <c r="B46" s="1" t="s">
        <v>6878</v>
      </c>
      <c r="C46" s="3" t="s">
        <v>6624</v>
      </c>
    </row>
    <row r="47" spans="1:3" x14ac:dyDescent="0.25">
      <c r="A47" s="2">
        <v>74534</v>
      </c>
      <c r="B47" s="1" t="s">
        <v>6820</v>
      </c>
      <c r="C47" s="3" t="s">
        <v>6624</v>
      </c>
    </row>
    <row r="48" spans="1:3" x14ac:dyDescent="0.25">
      <c r="A48" s="2">
        <v>75093</v>
      </c>
      <c r="B48" s="1" t="s">
        <v>6900</v>
      </c>
      <c r="C48" s="3" t="s">
        <v>6624</v>
      </c>
    </row>
    <row r="49" spans="1:3" x14ac:dyDescent="0.25">
      <c r="A49" s="2">
        <v>77771</v>
      </c>
      <c r="B49" s="1" t="s">
        <v>6706</v>
      </c>
      <c r="C49" s="3" t="s">
        <v>6624</v>
      </c>
    </row>
    <row r="50" spans="1:3" x14ac:dyDescent="0.25">
      <c r="A50" s="2">
        <v>77793</v>
      </c>
      <c r="B50" s="1" t="s">
        <v>6720</v>
      </c>
      <c r="C50" s="3" t="s">
        <v>6624</v>
      </c>
    </row>
    <row r="51" spans="1:3" x14ac:dyDescent="0.25">
      <c r="A51" s="2">
        <v>77895</v>
      </c>
      <c r="B51" s="1" t="s">
        <v>6925</v>
      </c>
      <c r="C51" s="3" t="s">
        <v>6624</v>
      </c>
    </row>
    <row r="52" spans="1:3" x14ac:dyDescent="0.25">
      <c r="A52" s="2">
        <v>78354</v>
      </c>
      <c r="B52" s="1" t="s">
        <v>6820</v>
      </c>
      <c r="C52" s="3" t="s">
        <v>6624</v>
      </c>
    </row>
    <row r="53" spans="1:3" x14ac:dyDescent="0.25">
      <c r="A53" s="2">
        <v>78730</v>
      </c>
      <c r="B53" s="1" t="s">
        <v>6706</v>
      </c>
      <c r="C53" s="3" t="s">
        <v>6624</v>
      </c>
    </row>
    <row r="54" spans="1:3" x14ac:dyDescent="0.25">
      <c r="A54" s="2">
        <v>79788</v>
      </c>
      <c r="B54" s="1" t="s">
        <v>7006</v>
      </c>
      <c r="C54" s="3" t="s">
        <v>6624</v>
      </c>
    </row>
    <row r="55" spans="1:3" x14ac:dyDescent="0.25">
      <c r="A55" s="2">
        <v>79915</v>
      </c>
      <c r="B55" s="1" t="s">
        <v>6711</v>
      </c>
      <c r="C55" s="3" t="s">
        <v>6624</v>
      </c>
    </row>
    <row r="56" spans="1:3" x14ac:dyDescent="0.25">
      <c r="A56" s="2">
        <v>80218</v>
      </c>
      <c r="B56" s="1" t="s">
        <v>6834</v>
      </c>
      <c r="C56" s="3" t="s">
        <v>6624</v>
      </c>
    </row>
    <row r="57" spans="1:3" x14ac:dyDescent="0.25">
      <c r="A57" s="2">
        <v>80934</v>
      </c>
      <c r="B57" s="1" t="s">
        <v>6736</v>
      </c>
      <c r="C57" s="3" t="s">
        <v>6624</v>
      </c>
    </row>
    <row r="58" spans="1:3" x14ac:dyDescent="0.25">
      <c r="A58" s="2">
        <v>82236</v>
      </c>
      <c r="B58" s="1" t="s">
        <v>6871</v>
      </c>
      <c r="C58" s="3" t="s">
        <v>6624</v>
      </c>
    </row>
    <row r="59" spans="1:3" x14ac:dyDescent="0.25">
      <c r="A59" s="2">
        <v>82509</v>
      </c>
      <c r="B59" s="1" t="s">
        <v>6880</v>
      </c>
      <c r="C59" s="3" t="s">
        <v>6624</v>
      </c>
    </row>
    <row r="60" spans="1:3" x14ac:dyDescent="0.25">
      <c r="A60" s="2">
        <v>84425</v>
      </c>
      <c r="B60" s="1" t="s">
        <v>6689</v>
      </c>
      <c r="C60" s="3" t="s">
        <v>6624</v>
      </c>
    </row>
    <row r="61" spans="1:3" x14ac:dyDescent="0.25">
      <c r="A61" s="2">
        <v>85075</v>
      </c>
      <c r="B61" s="1" t="s">
        <v>6809</v>
      </c>
      <c r="C61" s="3" t="s">
        <v>6624</v>
      </c>
    </row>
    <row r="62" spans="1:3" x14ac:dyDescent="0.25">
      <c r="A62" s="2">
        <v>85188</v>
      </c>
      <c r="B62" s="1" t="s">
        <v>6669</v>
      </c>
      <c r="C62" s="3" t="s">
        <v>6624</v>
      </c>
    </row>
    <row r="63" spans="1:3" x14ac:dyDescent="0.25">
      <c r="A63" s="2">
        <v>85575</v>
      </c>
      <c r="B63" s="1" t="s">
        <v>6931</v>
      </c>
      <c r="C63" s="3" t="s">
        <v>6624</v>
      </c>
    </row>
    <row r="64" spans="1:3" x14ac:dyDescent="0.25">
      <c r="A64" s="2">
        <v>86318</v>
      </c>
      <c r="B64" s="1" t="s">
        <v>6688</v>
      </c>
      <c r="C64" s="3" t="s">
        <v>6624</v>
      </c>
    </row>
    <row r="65" spans="1:3" x14ac:dyDescent="0.25">
      <c r="A65" s="2">
        <v>86896</v>
      </c>
      <c r="B65" s="1" t="s">
        <v>6818</v>
      </c>
      <c r="C65" s="3" t="s">
        <v>6624</v>
      </c>
    </row>
    <row r="66" spans="1:3" x14ac:dyDescent="0.25">
      <c r="A66" s="2">
        <v>89442</v>
      </c>
      <c r="B66" s="1" t="s">
        <v>6740</v>
      </c>
      <c r="C66" s="3" t="s">
        <v>6624</v>
      </c>
    </row>
    <row r="67" spans="1:3" x14ac:dyDescent="0.25">
      <c r="A67" s="2">
        <v>91793</v>
      </c>
      <c r="B67" s="1" t="s">
        <v>6737</v>
      </c>
      <c r="C67" s="3" t="s">
        <v>6624</v>
      </c>
    </row>
    <row r="68" spans="1:3" x14ac:dyDescent="0.25">
      <c r="A68" s="2">
        <v>92332</v>
      </c>
      <c r="B68" s="1" t="s">
        <v>6997</v>
      </c>
      <c r="C68" s="3" t="s">
        <v>6624</v>
      </c>
    </row>
    <row r="69" spans="1:3" x14ac:dyDescent="0.25">
      <c r="A69" s="2">
        <v>99811</v>
      </c>
      <c r="B69" s="1" t="s">
        <v>6998</v>
      </c>
      <c r="C69" s="3" t="s">
        <v>6624</v>
      </c>
    </row>
    <row r="70" spans="1:3" x14ac:dyDescent="0.25">
      <c r="A70" s="2">
        <v>100073</v>
      </c>
      <c r="B70" s="1" t="s">
        <v>6765</v>
      </c>
      <c r="C70" s="3" t="s">
        <v>6624</v>
      </c>
    </row>
    <row r="71" spans="1:3" x14ac:dyDescent="0.25">
      <c r="A71" s="2">
        <v>101941</v>
      </c>
      <c r="B71" s="1" t="s">
        <v>6848</v>
      </c>
      <c r="C71" s="3" t="s">
        <v>6624</v>
      </c>
    </row>
    <row r="72" spans="1:3" x14ac:dyDescent="0.25">
      <c r="A72" s="2">
        <v>102728</v>
      </c>
      <c r="B72" s="1" t="s">
        <v>6690</v>
      </c>
      <c r="C72" s="3" t="s">
        <v>6624</v>
      </c>
    </row>
    <row r="73" spans="1:3" x14ac:dyDescent="0.25">
      <c r="A73" s="2">
        <v>104053</v>
      </c>
      <c r="B73" s="1" t="s">
        <v>6926</v>
      </c>
      <c r="C73" s="3" t="s">
        <v>6624</v>
      </c>
    </row>
    <row r="74" spans="1:3" x14ac:dyDescent="0.25">
      <c r="A74" s="2">
        <v>105545</v>
      </c>
      <c r="B74" s="1" t="s">
        <v>6909</v>
      </c>
      <c r="C74" s="3" t="s">
        <v>6624</v>
      </c>
    </row>
    <row r="75" spans="1:3" x14ac:dyDescent="0.25">
      <c r="A75" s="2">
        <v>106048</v>
      </c>
      <c r="B75" s="1" t="s">
        <v>6735</v>
      </c>
      <c r="C75" s="3" t="s">
        <v>6624</v>
      </c>
    </row>
    <row r="76" spans="1:3" x14ac:dyDescent="0.25">
      <c r="A76" s="2">
        <v>107198</v>
      </c>
      <c r="B76" s="1" t="s">
        <v>6848</v>
      </c>
      <c r="C76" s="3" t="s">
        <v>6624</v>
      </c>
    </row>
    <row r="77" spans="1:3" x14ac:dyDescent="0.25">
      <c r="A77" s="2">
        <v>107427</v>
      </c>
      <c r="B77" s="1" t="s">
        <v>6725</v>
      </c>
      <c r="C77" s="3" t="s">
        <v>6624</v>
      </c>
    </row>
    <row r="78" spans="1:3" x14ac:dyDescent="0.25">
      <c r="A78" s="2">
        <v>108102</v>
      </c>
      <c r="B78" s="1" t="s">
        <v>7000</v>
      </c>
      <c r="C78" s="3" t="s">
        <v>6624</v>
      </c>
    </row>
    <row r="79" spans="1:3" x14ac:dyDescent="0.25">
      <c r="A79" s="2">
        <v>108986</v>
      </c>
      <c r="B79" s="1" t="s">
        <v>6820</v>
      </c>
      <c r="C79" s="3" t="s">
        <v>6624</v>
      </c>
    </row>
    <row r="80" spans="1:3" x14ac:dyDescent="0.25">
      <c r="A80" s="2">
        <v>110486</v>
      </c>
      <c r="B80" s="1" t="s">
        <v>6879</v>
      </c>
      <c r="C80" s="3" t="s">
        <v>6624</v>
      </c>
    </row>
    <row r="81" spans="1:3" x14ac:dyDescent="0.25">
      <c r="A81" s="2">
        <v>110668</v>
      </c>
      <c r="B81" s="1" t="s">
        <v>6884</v>
      </c>
      <c r="C81" s="3" t="s">
        <v>6624</v>
      </c>
    </row>
    <row r="82" spans="1:3" x14ac:dyDescent="0.25">
      <c r="A82" s="2">
        <v>111138</v>
      </c>
      <c r="B82" s="1" t="s">
        <v>6666</v>
      </c>
      <c r="C82" s="3" t="s">
        <v>6624</v>
      </c>
    </row>
    <row r="83" spans="1:3" x14ac:dyDescent="0.25">
      <c r="A83" s="2">
        <v>111810</v>
      </c>
      <c r="B83" s="1" t="s">
        <v>6733</v>
      </c>
      <c r="C83" s="3" t="s">
        <v>6624</v>
      </c>
    </row>
    <row r="84" spans="1:3" x14ac:dyDescent="0.25">
      <c r="A84" s="2">
        <v>112506</v>
      </c>
      <c r="B84" s="1" t="s">
        <v>6937</v>
      </c>
      <c r="C84" s="3" t="s">
        <v>6624</v>
      </c>
    </row>
    <row r="85" spans="1:3" x14ac:dyDescent="0.25">
      <c r="A85" s="2">
        <v>112788</v>
      </c>
      <c r="B85" s="1" t="s">
        <v>6717</v>
      </c>
      <c r="C85" s="3" t="s">
        <v>6624</v>
      </c>
    </row>
    <row r="86" spans="1:3" x14ac:dyDescent="0.25">
      <c r="A86" s="2">
        <v>113394</v>
      </c>
      <c r="B86" s="1" t="s">
        <v>6998</v>
      </c>
      <c r="C86" s="3" t="s">
        <v>6624</v>
      </c>
    </row>
    <row r="87" spans="1:3" x14ac:dyDescent="0.25">
      <c r="A87" s="2">
        <v>115016</v>
      </c>
      <c r="B87" s="1" t="s">
        <v>6858</v>
      </c>
      <c r="C87" s="3" t="s">
        <v>6624</v>
      </c>
    </row>
    <row r="88" spans="1:3" x14ac:dyDescent="0.25">
      <c r="A88" s="2">
        <v>116008</v>
      </c>
      <c r="B88" s="1" t="s">
        <v>6903</v>
      </c>
      <c r="C88" s="3" t="s">
        <v>6624</v>
      </c>
    </row>
    <row r="89" spans="1:3" x14ac:dyDescent="0.25">
      <c r="A89" s="2">
        <v>117738</v>
      </c>
      <c r="B89" s="1" t="s">
        <v>6701</v>
      </c>
      <c r="C89" s="3" t="s">
        <v>6624</v>
      </c>
    </row>
    <row r="90" spans="1:3" x14ac:dyDescent="0.25">
      <c r="A90" s="2">
        <v>117965</v>
      </c>
      <c r="B90" s="1" t="s">
        <v>6869</v>
      </c>
      <c r="C90" s="3" t="s">
        <v>6624</v>
      </c>
    </row>
    <row r="91" spans="1:3" x14ac:dyDescent="0.25">
      <c r="A91" s="2">
        <v>118173</v>
      </c>
      <c r="B91" s="1" t="s">
        <v>6801</v>
      </c>
      <c r="C91" s="3" t="s">
        <v>6624</v>
      </c>
    </row>
    <row r="92" spans="1:3" x14ac:dyDescent="0.25">
      <c r="A92" s="2">
        <v>118388</v>
      </c>
      <c r="B92" s="1" t="s">
        <v>6903</v>
      </c>
      <c r="C92" s="3" t="s">
        <v>6624</v>
      </c>
    </row>
    <row r="93" spans="1:3" x14ac:dyDescent="0.25">
      <c r="A93" s="2">
        <v>118695</v>
      </c>
      <c r="B93" s="1" t="s">
        <v>6888</v>
      </c>
      <c r="C93" s="3" t="s">
        <v>6624</v>
      </c>
    </row>
    <row r="94" spans="1:3" x14ac:dyDescent="0.25">
      <c r="A94" s="2">
        <v>119325</v>
      </c>
      <c r="B94" s="1" t="s">
        <v>6856</v>
      </c>
      <c r="C94" s="3" t="s">
        <v>6624</v>
      </c>
    </row>
    <row r="95" spans="1:3" x14ac:dyDescent="0.25">
      <c r="A95" s="2">
        <v>120888</v>
      </c>
      <c r="B95" s="1" t="s">
        <v>6821</v>
      </c>
      <c r="C95" s="3" t="s">
        <v>6624</v>
      </c>
    </row>
    <row r="96" spans="1:3" x14ac:dyDescent="0.25">
      <c r="A96" s="2">
        <v>121756</v>
      </c>
      <c r="B96" s="1" t="s">
        <v>6927</v>
      </c>
      <c r="C96" s="3" t="s">
        <v>6624</v>
      </c>
    </row>
    <row r="97" spans="1:3" x14ac:dyDescent="0.25">
      <c r="A97" s="2">
        <v>124006</v>
      </c>
      <c r="B97" s="1" t="s">
        <v>6999</v>
      </c>
      <c r="C97" s="3" t="s">
        <v>6624</v>
      </c>
    </row>
    <row r="98" spans="1:3" x14ac:dyDescent="0.25">
      <c r="A98" s="2">
        <v>124051</v>
      </c>
      <c r="B98" s="1" t="s">
        <v>6883</v>
      </c>
      <c r="C98" s="3" t="s">
        <v>6624</v>
      </c>
    </row>
    <row r="99" spans="1:3" x14ac:dyDescent="0.25">
      <c r="A99" s="2">
        <v>124266</v>
      </c>
      <c r="B99" s="1" t="s">
        <v>6731</v>
      </c>
      <c r="C99" s="3" t="s">
        <v>6624</v>
      </c>
    </row>
    <row r="100" spans="1:3" x14ac:dyDescent="0.25">
      <c r="A100" s="2">
        <v>124608</v>
      </c>
      <c r="B100" s="1" t="s">
        <v>6747</v>
      </c>
      <c r="C100" s="3" t="s">
        <v>6624</v>
      </c>
    </row>
    <row r="101" spans="1:3" x14ac:dyDescent="0.25">
      <c r="A101" s="2">
        <v>125327</v>
      </c>
      <c r="B101" s="1" t="s">
        <v>6849</v>
      </c>
      <c r="C101" s="3" t="s">
        <v>6624</v>
      </c>
    </row>
    <row r="102" spans="1:3" x14ac:dyDescent="0.25">
      <c r="A102" s="2">
        <v>125601</v>
      </c>
      <c r="B102" s="1" t="s">
        <v>6755</v>
      </c>
      <c r="C102" s="3" t="s">
        <v>6624</v>
      </c>
    </row>
    <row r="103" spans="1:3" x14ac:dyDescent="0.25">
      <c r="A103" s="2">
        <v>126002</v>
      </c>
      <c r="B103" s="1" t="s">
        <v>6771</v>
      </c>
      <c r="C103" s="3" t="s">
        <v>6624</v>
      </c>
    </row>
    <row r="104" spans="1:3" x14ac:dyDescent="0.25">
      <c r="A104" s="2">
        <v>126295</v>
      </c>
      <c r="B104" s="1" t="s">
        <v>6827</v>
      </c>
      <c r="C104" s="3" t="s">
        <v>6624</v>
      </c>
    </row>
    <row r="105" spans="1:3" x14ac:dyDescent="0.25">
      <c r="A105" s="2">
        <v>127583</v>
      </c>
      <c r="B105" s="1" t="s">
        <v>6846</v>
      </c>
      <c r="C105" s="3" t="s">
        <v>6624</v>
      </c>
    </row>
    <row r="106" spans="1:3" x14ac:dyDescent="0.25">
      <c r="A106" s="2">
        <v>128495</v>
      </c>
      <c r="B106" s="1" t="s">
        <v>6707</v>
      </c>
      <c r="C106" s="3" t="s">
        <v>6624</v>
      </c>
    </row>
    <row r="107" spans="1:3" x14ac:dyDescent="0.25">
      <c r="A107" s="2">
        <v>128939</v>
      </c>
      <c r="B107" s="1" t="s">
        <v>6770</v>
      </c>
      <c r="C107" s="3" t="s">
        <v>6624</v>
      </c>
    </row>
    <row r="108" spans="1:3" x14ac:dyDescent="0.25">
      <c r="A108" s="2">
        <v>130519</v>
      </c>
      <c r="B108" s="1" t="s">
        <v>6721</v>
      </c>
      <c r="C108" s="3" t="s">
        <v>6624</v>
      </c>
    </row>
    <row r="109" spans="1:3" x14ac:dyDescent="0.25">
      <c r="A109" s="2">
        <v>131090</v>
      </c>
      <c r="B109" s="1" t="s">
        <v>6816</v>
      </c>
      <c r="C109" s="3" t="s">
        <v>6624</v>
      </c>
    </row>
    <row r="110" spans="1:3" x14ac:dyDescent="0.25">
      <c r="A110" s="2">
        <v>131249</v>
      </c>
      <c r="B110" s="1" t="s">
        <v>6664</v>
      </c>
      <c r="C110" s="3" t="s">
        <v>6624</v>
      </c>
    </row>
    <row r="111" spans="1:3" x14ac:dyDescent="0.25">
      <c r="A111" s="2">
        <v>131852</v>
      </c>
      <c r="B111" s="1" t="s">
        <v>6672</v>
      </c>
      <c r="C111" s="3" t="s">
        <v>6624</v>
      </c>
    </row>
    <row r="112" spans="1:3" x14ac:dyDescent="0.25">
      <c r="A112" s="2">
        <v>133563</v>
      </c>
      <c r="B112" s="1" t="s">
        <v>6794</v>
      </c>
      <c r="C112" s="3" t="s">
        <v>6624</v>
      </c>
    </row>
    <row r="113" spans="1:3" x14ac:dyDescent="0.25">
      <c r="A113" s="2">
        <v>134442</v>
      </c>
      <c r="B113" s="1" t="s">
        <v>6638</v>
      </c>
      <c r="C113" s="3" t="s">
        <v>6624</v>
      </c>
    </row>
    <row r="114" spans="1:3" x14ac:dyDescent="0.25">
      <c r="A114" s="2">
        <v>134679</v>
      </c>
      <c r="B114" s="1" t="s">
        <v>6643</v>
      </c>
      <c r="C114" s="3" t="s">
        <v>6624</v>
      </c>
    </row>
    <row r="115" spans="1:3" x14ac:dyDescent="0.25">
      <c r="A115" s="2">
        <v>134759</v>
      </c>
      <c r="B115" s="1" t="s">
        <v>6917</v>
      </c>
      <c r="C115" s="3" t="s">
        <v>6624</v>
      </c>
    </row>
    <row r="116" spans="1:3" x14ac:dyDescent="0.25">
      <c r="A116" s="2">
        <v>135092</v>
      </c>
      <c r="B116" s="1" t="s">
        <v>6898</v>
      </c>
      <c r="C116" s="3" t="s">
        <v>6624</v>
      </c>
    </row>
    <row r="117" spans="1:3" x14ac:dyDescent="0.25">
      <c r="A117" s="2">
        <v>135149</v>
      </c>
      <c r="B117" s="1" t="s">
        <v>6981</v>
      </c>
      <c r="C117" s="3" t="s">
        <v>6624</v>
      </c>
    </row>
    <row r="118" spans="1:3" x14ac:dyDescent="0.25">
      <c r="A118" s="2">
        <v>135387</v>
      </c>
      <c r="B118" s="1" t="s">
        <v>6655</v>
      </c>
      <c r="C118" s="3" t="s">
        <v>6624</v>
      </c>
    </row>
    <row r="119" spans="1:3" x14ac:dyDescent="0.25">
      <c r="A119" s="2">
        <v>135672</v>
      </c>
      <c r="B119" s="1" t="s">
        <v>6981</v>
      </c>
      <c r="C119" s="3" t="s">
        <v>6624</v>
      </c>
    </row>
    <row r="120" spans="1:3" x14ac:dyDescent="0.25">
      <c r="A120" s="2">
        <v>136335</v>
      </c>
      <c r="B120" s="1" t="s">
        <v>6990</v>
      </c>
      <c r="C120" s="3" t="s">
        <v>6624</v>
      </c>
    </row>
    <row r="121" spans="1:3" x14ac:dyDescent="0.25">
      <c r="A121" s="2">
        <v>136551</v>
      </c>
      <c r="B121" s="1" t="s">
        <v>6657</v>
      </c>
      <c r="C121" s="3" t="s">
        <v>6624</v>
      </c>
    </row>
    <row r="122" spans="1:3" x14ac:dyDescent="0.25">
      <c r="A122" s="2">
        <v>136686</v>
      </c>
      <c r="B122" s="1" t="s">
        <v>6872</v>
      </c>
      <c r="C122" s="3" t="s">
        <v>6624</v>
      </c>
    </row>
    <row r="123" spans="1:3" x14ac:dyDescent="0.25">
      <c r="A123" s="2">
        <v>136960</v>
      </c>
      <c r="B123" s="1" t="s">
        <v>6866</v>
      </c>
      <c r="C123" s="3" t="s">
        <v>6624</v>
      </c>
    </row>
    <row r="124" spans="1:3" x14ac:dyDescent="0.25">
      <c r="A124" s="2">
        <v>137383</v>
      </c>
      <c r="B124" s="1" t="s">
        <v>6641</v>
      </c>
      <c r="C124" s="3" t="s">
        <v>6624</v>
      </c>
    </row>
    <row r="125" spans="1:3" x14ac:dyDescent="0.25">
      <c r="A125" s="2">
        <v>137407</v>
      </c>
      <c r="B125" s="1" t="s">
        <v>6913</v>
      </c>
      <c r="C125" s="3" t="s">
        <v>6624</v>
      </c>
    </row>
    <row r="126" spans="1:3" x14ac:dyDescent="0.25">
      <c r="A126" s="2">
        <v>138762</v>
      </c>
      <c r="B126" s="1" t="s">
        <v>6864</v>
      </c>
      <c r="C126" s="3" t="s">
        <v>6624</v>
      </c>
    </row>
    <row r="127" spans="1:3" x14ac:dyDescent="0.25">
      <c r="A127" s="2">
        <v>139743</v>
      </c>
      <c r="B127" s="1" t="s">
        <v>6935</v>
      </c>
      <c r="C127" s="3" t="s">
        <v>6624</v>
      </c>
    </row>
    <row r="128" spans="1:3" x14ac:dyDescent="0.25">
      <c r="A128" s="2">
        <v>139812</v>
      </c>
      <c r="B128" s="1" t="s">
        <v>6830</v>
      </c>
      <c r="C128" s="3" t="s">
        <v>6624</v>
      </c>
    </row>
    <row r="129" spans="1:3" x14ac:dyDescent="0.25">
      <c r="A129" s="2">
        <v>140499</v>
      </c>
      <c r="B129" s="1" t="s">
        <v>6739</v>
      </c>
      <c r="C129" s="3" t="s">
        <v>6624</v>
      </c>
    </row>
    <row r="130" spans="1:3" x14ac:dyDescent="0.25">
      <c r="A130" s="2">
        <v>140864</v>
      </c>
      <c r="B130" s="1" t="s">
        <v>6667</v>
      </c>
      <c r="C130" s="3" t="s">
        <v>6624</v>
      </c>
    </row>
    <row r="131" spans="1:3" x14ac:dyDescent="0.25">
      <c r="A131" s="2">
        <v>141038</v>
      </c>
      <c r="B131" s="1" t="s">
        <v>6656</v>
      </c>
      <c r="C131" s="3" t="s">
        <v>6624</v>
      </c>
    </row>
    <row r="132" spans="1:3" x14ac:dyDescent="0.25">
      <c r="A132" s="2">
        <v>141174</v>
      </c>
      <c r="B132" s="1" t="s">
        <v>6630</v>
      </c>
      <c r="C132" s="3" t="s">
        <v>6624</v>
      </c>
    </row>
    <row r="133" spans="1:3" x14ac:dyDescent="0.25">
      <c r="A133" s="2">
        <v>141607</v>
      </c>
      <c r="B133" s="1" t="s">
        <v>6881</v>
      </c>
      <c r="C133" s="3" t="s">
        <v>6624</v>
      </c>
    </row>
    <row r="134" spans="1:3" x14ac:dyDescent="0.25">
      <c r="A134" s="2">
        <v>141721</v>
      </c>
      <c r="B134" s="1" t="s">
        <v>6723</v>
      </c>
      <c r="C134" s="3" t="s">
        <v>6624</v>
      </c>
    </row>
    <row r="135" spans="1:3" x14ac:dyDescent="0.25">
      <c r="A135" s="2">
        <v>141878</v>
      </c>
      <c r="B135" s="1" t="s">
        <v>6704</v>
      </c>
      <c r="C135" s="3" t="s">
        <v>6624</v>
      </c>
    </row>
    <row r="136" spans="1:3" x14ac:dyDescent="0.25">
      <c r="A136" s="2">
        <v>142360</v>
      </c>
      <c r="B136" s="1" t="s">
        <v>6860</v>
      </c>
      <c r="C136" s="3" t="s">
        <v>6624</v>
      </c>
    </row>
    <row r="137" spans="1:3" x14ac:dyDescent="0.25">
      <c r="A137" s="2">
        <v>143432</v>
      </c>
      <c r="B137" s="1" t="s">
        <v>6716</v>
      </c>
      <c r="C137" s="3" t="s">
        <v>6624</v>
      </c>
    </row>
    <row r="138" spans="1:3" x14ac:dyDescent="0.25">
      <c r="A138" s="2">
        <v>144151</v>
      </c>
      <c r="B138" s="1" t="s">
        <v>6908</v>
      </c>
      <c r="C138" s="3" t="s">
        <v>6624</v>
      </c>
    </row>
    <row r="139" spans="1:3" x14ac:dyDescent="0.25">
      <c r="A139" s="2">
        <v>145303</v>
      </c>
      <c r="B139" s="1" t="s">
        <v>6865</v>
      </c>
      <c r="C139" s="3" t="s">
        <v>6624</v>
      </c>
    </row>
    <row r="140" spans="1:3" x14ac:dyDescent="0.25">
      <c r="A140" s="2">
        <v>145609</v>
      </c>
      <c r="B140" s="1" t="s">
        <v>6828</v>
      </c>
      <c r="C140" s="3" t="s">
        <v>6624</v>
      </c>
    </row>
    <row r="141" spans="1:3" x14ac:dyDescent="0.25">
      <c r="A141" s="2">
        <v>145814</v>
      </c>
      <c r="B141" s="1" t="s">
        <v>6857</v>
      </c>
      <c r="C141" s="3" t="s">
        <v>6624</v>
      </c>
    </row>
    <row r="142" spans="1:3" x14ac:dyDescent="0.25">
      <c r="A142" s="2">
        <v>146431</v>
      </c>
      <c r="B142" s="1" t="s">
        <v>6899</v>
      </c>
      <c r="C142" s="3" t="s">
        <v>6624</v>
      </c>
    </row>
    <row r="143" spans="1:3" x14ac:dyDescent="0.25">
      <c r="A143" s="2">
        <v>146986</v>
      </c>
      <c r="B143" s="1" t="s">
        <v>6905</v>
      </c>
      <c r="C143" s="3" t="s">
        <v>6624</v>
      </c>
    </row>
    <row r="144" spans="1:3" x14ac:dyDescent="0.25">
      <c r="A144" s="2">
        <v>147183</v>
      </c>
      <c r="B144" s="1" t="s">
        <v>6642</v>
      </c>
      <c r="C144" s="3" t="s">
        <v>6624</v>
      </c>
    </row>
    <row r="145" spans="1:3" x14ac:dyDescent="0.25">
      <c r="A145" s="2">
        <v>147207</v>
      </c>
      <c r="B145" s="1" t="s">
        <v>6671</v>
      </c>
      <c r="C145" s="3" t="s">
        <v>6624</v>
      </c>
    </row>
    <row r="146" spans="1:3" x14ac:dyDescent="0.25">
      <c r="A146" s="2">
        <v>147296</v>
      </c>
      <c r="B146" s="1" t="s">
        <v>6648</v>
      </c>
      <c r="C146" s="3" t="s">
        <v>6624</v>
      </c>
    </row>
    <row r="147" spans="1:3" x14ac:dyDescent="0.25">
      <c r="A147" s="2">
        <v>147581</v>
      </c>
      <c r="B147" s="1" t="s">
        <v>7007</v>
      </c>
      <c r="C147" s="3" t="s">
        <v>6624</v>
      </c>
    </row>
    <row r="148" spans="1:3" x14ac:dyDescent="0.25">
      <c r="A148" s="2">
        <v>148119</v>
      </c>
      <c r="B148" s="1" t="s">
        <v>6742</v>
      </c>
      <c r="C148" s="3" t="s">
        <v>6624</v>
      </c>
    </row>
    <row r="149" spans="1:3" x14ac:dyDescent="0.25">
      <c r="A149" s="2">
        <v>148539</v>
      </c>
      <c r="B149" s="1" t="s">
        <v>6764</v>
      </c>
      <c r="C149" s="3" t="s">
        <v>6624</v>
      </c>
    </row>
    <row r="150" spans="1:3" x14ac:dyDescent="0.25">
      <c r="A150" s="2">
        <v>148551</v>
      </c>
      <c r="B150" s="1" t="s">
        <v>6885</v>
      </c>
      <c r="C150" s="3" t="s">
        <v>6624</v>
      </c>
    </row>
    <row r="151" spans="1:3" x14ac:dyDescent="0.25">
      <c r="A151" s="2">
        <v>149496</v>
      </c>
      <c r="B151" s="1" t="s">
        <v>6741</v>
      </c>
      <c r="C151" s="3" t="s">
        <v>6624</v>
      </c>
    </row>
    <row r="152" spans="1:3" x14ac:dyDescent="0.25">
      <c r="A152" s="2">
        <v>149690</v>
      </c>
      <c r="B152" s="1" t="s">
        <v>6651</v>
      </c>
      <c r="C152" s="3" t="s">
        <v>6624</v>
      </c>
    </row>
    <row r="153" spans="1:3" x14ac:dyDescent="0.25">
      <c r="A153" s="2">
        <v>150051</v>
      </c>
      <c r="B153" s="1" t="s">
        <v>6817</v>
      </c>
      <c r="C153" s="3" t="s">
        <v>6624</v>
      </c>
    </row>
    <row r="154" spans="1:3" x14ac:dyDescent="0.25">
      <c r="A154" s="2">
        <v>150335</v>
      </c>
      <c r="B154" s="1" t="s">
        <v>6719</v>
      </c>
      <c r="C154" s="3" t="s">
        <v>6624</v>
      </c>
    </row>
    <row r="155" spans="1:3" x14ac:dyDescent="0.25">
      <c r="A155" s="2">
        <v>151407</v>
      </c>
      <c r="B155" s="1" t="s">
        <v>6807</v>
      </c>
      <c r="C155" s="3" t="s">
        <v>6624</v>
      </c>
    </row>
    <row r="156" spans="1:3" x14ac:dyDescent="0.25">
      <c r="A156" s="2">
        <v>151598</v>
      </c>
      <c r="B156" s="1" t="s">
        <v>6629</v>
      </c>
      <c r="C156" s="3" t="s">
        <v>6624</v>
      </c>
    </row>
    <row r="157" spans="1:3" x14ac:dyDescent="0.25">
      <c r="A157" s="2">
        <v>151703</v>
      </c>
      <c r="B157" s="1" t="s">
        <v>6921</v>
      </c>
      <c r="C157" s="3" t="s">
        <v>6624</v>
      </c>
    </row>
    <row r="158" spans="1:3" x14ac:dyDescent="0.25">
      <c r="A158" s="2">
        <v>152604</v>
      </c>
      <c r="B158" s="1" t="s">
        <v>6687</v>
      </c>
      <c r="C158" s="3" t="s">
        <v>6624</v>
      </c>
    </row>
    <row r="159" spans="1:3" x14ac:dyDescent="0.25">
      <c r="A159" s="2">
        <v>153414</v>
      </c>
      <c r="B159" s="1" t="s">
        <v>6641</v>
      </c>
      <c r="C159" s="3" t="s">
        <v>6624</v>
      </c>
    </row>
    <row r="160" spans="1:3" x14ac:dyDescent="0.25">
      <c r="A160" s="2">
        <v>155432</v>
      </c>
      <c r="B160" s="1" t="s">
        <v>6752</v>
      </c>
      <c r="C160" s="3" t="s">
        <v>6624</v>
      </c>
    </row>
    <row r="161" spans="1:3" x14ac:dyDescent="0.25">
      <c r="A161" s="2">
        <v>155965</v>
      </c>
      <c r="B161" s="1" t="s">
        <v>6652</v>
      </c>
      <c r="C161" s="3" t="s">
        <v>6624</v>
      </c>
    </row>
    <row r="162" spans="1:3" x14ac:dyDescent="0.25">
      <c r="A162" s="2">
        <v>156242</v>
      </c>
      <c r="B162" s="1" t="s">
        <v>6977</v>
      </c>
      <c r="C162" s="3" t="s">
        <v>6624</v>
      </c>
    </row>
    <row r="163" spans="1:3" x14ac:dyDescent="0.25">
      <c r="A163" s="2">
        <v>156560</v>
      </c>
      <c r="B163" s="1" t="s">
        <v>6761</v>
      </c>
      <c r="C163" s="3" t="s">
        <v>6624</v>
      </c>
    </row>
    <row r="164" spans="1:3" x14ac:dyDescent="0.25">
      <c r="A164" s="2">
        <v>156902</v>
      </c>
      <c r="B164" s="1" t="s">
        <v>6774</v>
      </c>
      <c r="C164" s="3" t="s">
        <v>6624</v>
      </c>
    </row>
    <row r="165" spans="1:3" x14ac:dyDescent="0.25">
      <c r="A165" s="2">
        <v>156979</v>
      </c>
      <c r="B165" s="1" t="s">
        <v>6650</v>
      </c>
      <c r="C165" s="3" t="s">
        <v>6624</v>
      </c>
    </row>
    <row r="166" spans="1:3" x14ac:dyDescent="0.25">
      <c r="A166" s="2">
        <v>157187</v>
      </c>
      <c r="B166" s="1" t="s">
        <v>6645</v>
      </c>
      <c r="C166" s="3" t="s">
        <v>6624</v>
      </c>
    </row>
    <row r="167" spans="1:3" x14ac:dyDescent="0.25">
      <c r="A167" s="2">
        <v>157267</v>
      </c>
      <c r="B167" s="1" t="s">
        <v>6637</v>
      </c>
      <c r="C167" s="3" t="s">
        <v>6624</v>
      </c>
    </row>
    <row r="168" spans="1:3" x14ac:dyDescent="0.25">
      <c r="A168" s="2">
        <v>157461</v>
      </c>
      <c r="B168" s="1" t="s">
        <v>6695</v>
      </c>
      <c r="C168" s="3" t="s">
        <v>6624</v>
      </c>
    </row>
    <row r="169" spans="1:3" x14ac:dyDescent="0.25">
      <c r="A169" s="2">
        <v>157892</v>
      </c>
      <c r="B169" s="1" t="s">
        <v>6661</v>
      </c>
      <c r="C169" s="3" t="s">
        <v>6624</v>
      </c>
    </row>
    <row r="170" spans="1:3" x14ac:dyDescent="0.25">
      <c r="A170" s="2">
        <v>158442</v>
      </c>
      <c r="B170" s="1" t="s">
        <v>6876</v>
      </c>
      <c r="C170" s="3" t="s">
        <v>6624</v>
      </c>
    </row>
    <row r="171" spans="1:3" x14ac:dyDescent="0.25">
      <c r="A171" s="2">
        <v>158613</v>
      </c>
      <c r="B171" s="1" t="s">
        <v>6655</v>
      </c>
      <c r="C171" s="3" t="s">
        <v>6624</v>
      </c>
    </row>
    <row r="172" spans="1:3" x14ac:dyDescent="0.25">
      <c r="A172" s="2">
        <v>158920</v>
      </c>
      <c r="B172" s="1" t="s">
        <v>6837</v>
      </c>
      <c r="C172" s="3" t="s">
        <v>6624</v>
      </c>
    </row>
    <row r="173" spans="1:3" x14ac:dyDescent="0.25">
      <c r="A173" s="2">
        <v>159207</v>
      </c>
      <c r="B173" s="1" t="s">
        <v>6696</v>
      </c>
      <c r="C173" s="3" t="s">
        <v>6624</v>
      </c>
    </row>
    <row r="174" spans="1:3" x14ac:dyDescent="0.25">
      <c r="A174" s="2">
        <v>159445</v>
      </c>
      <c r="B174" s="1" t="s">
        <v>6934</v>
      </c>
      <c r="C174" s="3" t="s">
        <v>6624</v>
      </c>
    </row>
    <row r="175" spans="1:3" x14ac:dyDescent="0.25">
      <c r="A175" s="2">
        <v>159456</v>
      </c>
      <c r="B175" s="1" t="s">
        <v>6975</v>
      </c>
      <c r="C175" s="3" t="s">
        <v>6624</v>
      </c>
    </row>
    <row r="176" spans="1:3" x14ac:dyDescent="0.25">
      <c r="A176" s="2">
        <v>159592</v>
      </c>
      <c r="B176" s="1" t="s">
        <v>6760</v>
      </c>
      <c r="C176" s="3" t="s">
        <v>6624</v>
      </c>
    </row>
    <row r="177" spans="1:3" x14ac:dyDescent="0.25">
      <c r="A177" s="2">
        <v>159752</v>
      </c>
      <c r="B177" s="1" t="s">
        <v>6842</v>
      </c>
      <c r="C177" s="3" t="s">
        <v>6624</v>
      </c>
    </row>
    <row r="178" spans="1:3" x14ac:dyDescent="0.25">
      <c r="A178" s="2">
        <v>159901</v>
      </c>
      <c r="B178" s="1" t="s">
        <v>6800</v>
      </c>
      <c r="C178" s="3" t="s">
        <v>6624</v>
      </c>
    </row>
    <row r="179" spans="1:3" x14ac:dyDescent="0.25">
      <c r="A179" s="2">
        <v>160317</v>
      </c>
      <c r="B179" s="1" t="s">
        <v>6871</v>
      </c>
      <c r="C179" s="3" t="s">
        <v>6624</v>
      </c>
    </row>
    <row r="180" spans="1:3" x14ac:dyDescent="0.25">
      <c r="A180" s="2">
        <v>160817</v>
      </c>
      <c r="B180" s="1" t="s">
        <v>6763</v>
      </c>
      <c r="C180" s="3" t="s">
        <v>6624</v>
      </c>
    </row>
    <row r="181" spans="1:3" x14ac:dyDescent="0.25">
      <c r="A181" s="2">
        <v>161445</v>
      </c>
      <c r="B181" s="1" t="s">
        <v>6995</v>
      </c>
      <c r="C181" s="3" t="s">
        <v>6624</v>
      </c>
    </row>
    <row r="182" spans="1:3" x14ac:dyDescent="0.25">
      <c r="A182" s="2">
        <v>161854</v>
      </c>
      <c r="B182" s="1" t="s">
        <v>6817</v>
      </c>
      <c r="C182" s="3" t="s">
        <v>6624</v>
      </c>
    </row>
    <row r="183" spans="1:3" x14ac:dyDescent="0.25">
      <c r="A183" s="2">
        <v>162095</v>
      </c>
      <c r="B183" s="1" t="s">
        <v>6817</v>
      </c>
      <c r="C183" s="3" t="s">
        <v>6624</v>
      </c>
    </row>
    <row r="184" spans="1:3" x14ac:dyDescent="0.25">
      <c r="A184" s="2">
        <v>163269</v>
      </c>
      <c r="B184" s="1" t="s">
        <v>6936</v>
      </c>
      <c r="C184" s="3" t="s">
        <v>6624</v>
      </c>
    </row>
    <row r="185" spans="1:3" x14ac:dyDescent="0.25">
      <c r="A185" s="2">
        <v>164160</v>
      </c>
      <c r="B185" s="1" t="s">
        <v>6847</v>
      </c>
      <c r="C185" s="3" t="s">
        <v>6624</v>
      </c>
    </row>
    <row r="186" spans="1:3" x14ac:dyDescent="0.25">
      <c r="A186" s="2">
        <v>165174</v>
      </c>
      <c r="B186" s="1" t="s">
        <v>6932</v>
      </c>
      <c r="C186" s="3" t="s">
        <v>6624</v>
      </c>
    </row>
    <row r="187" spans="1:3" x14ac:dyDescent="0.25">
      <c r="A187" s="2">
        <v>165732</v>
      </c>
      <c r="B187" s="1" t="s">
        <v>6659</v>
      </c>
      <c r="C187" s="3" t="s">
        <v>6624</v>
      </c>
    </row>
    <row r="188" spans="1:3" x14ac:dyDescent="0.25">
      <c r="A188" s="2">
        <v>165878</v>
      </c>
      <c r="B188" s="1" t="s">
        <v>6794</v>
      </c>
      <c r="C188" s="3" t="s">
        <v>6624</v>
      </c>
    </row>
    <row r="189" spans="1:3" x14ac:dyDescent="0.25">
      <c r="A189" s="2">
        <v>166508</v>
      </c>
      <c r="B189" s="1" t="s">
        <v>6885</v>
      </c>
      <c r="C189" s="3" t="s">
        <v>6624</v>
      </c>
    </row>
    <row r="190" spans="1:3" x14ac:dyDescent="0.25">
      <c r="A190" s="2">
        <v>166519</v>
      </c>
      <c r="B190" s="1" t="s">
        <v>6990</v>
      </c>
      <c r="C190" s="3" t="s">
        <v>6624</v>
      </c>
    </row>
    <row r="191" spans="1:3" x14ac:dyDescent="0.25">
      <c r="A191" s="2">
        <v>167023</v>
      </c>
      <c r="B191" s="1" t="s">
        <v>6808</v>
      </c>
      <c r="C191" s="3" t="s">
        <v>6624</v>
      </c>
    </row>
    <row r="192" spans="1:3" x14ac:dyDescent="0.25">
      <c r="A192" s="2">
        <v>167034</v>
      </c>
      <c r="B192" s="1" t="s">
        <v>6775</v>
      </c>
      <c r="C192" s="3" t="s">
        <v>6624</v>
      </c>
    </row>
    <row r="193" spans="1:3" x14ac:dyDescent="0.25">
      <c r="A193" s="2">
        <v>167465</v>
      </c>
      <c r="B193" s="1" t="s">
        <v>6799</v>
      </c>
      <c r="C193" s="3" t="s">
        <v>6624</v>
      </c>
    </row>
    <row r="194" spans="1:3" x14ac:dyDescent="0.25">
      <c r="A194" s="2">
        <v>167501</v>
      </c>
      <c r="B194" s="1" t="s">
        <v>7001</v>
      </c>
      <c r="C194" s="3" t="s">
        <v>6624</v>
      </c>
    </row>
    <row r="195" spans="1:3" x14ac:dyDescent="0.25">
      <c r="A195" s="2">
        <v>168151</v>
      </c>
      <c r="B195" s="1" t="s">
        <v>6843</v>
      </c>
      <c r="C195" s="3" t="s">
        <v>6624</v>
      </c>
    </row>
    <row r="196" spans="1:3" x14ac:dyDescent="0.25">
      <c r="A196" s="2">
        <v>168811</v>
      </c>
      <c r="B196" s="1" t="s">
        <v>6902</v>
      </c>
      <c r="C196" s="3" t="s">
        <v>6624</v>
      </c>
    </row>
    <row r="197" spans="1:3" x14ac:dyDescent="0.25">
      <c r="A197" s="2">
        <v>169121</v>
      </c>
      <c r="B197" s="1" t="s">
        <v>6901</v>
      </c>
      <c r="C197" s="3" t="s">
        <v>6624</v>
      </c>
    </row>
    <row r="198" spans="1:3" x14ac:dyDescent="0.25">
      <c r="A198" s="2">
        <v>169198</v>
      </c>
      <c r="B198" s="1" t="s">
        <v>7002</v>
      </c>
      <c r="C198" s="3" t="s">
        <v>6624</v>
      </c>
    </row>
    <row r="199" spans="1:3" x14ac:dyDescent="0.25">
      <c r="A199" s="2">
        <v>169450</v>
      </c>
      <c r="B199" s="1" t="s">
        <v>6970</v>
      </c>
      <c r="C199" s="3" t="s">
        <v>6624</v>
      </c>
    </row>
    <row r="200" spans="1:3" x14ac:dyDescent="0.25">
      <c r="A200" s="2">
        <v>169541</v>
      </c>
      <c r="B200" s="1" t="s">
        <v>6838</v>
      </c>
      <c r="C200" s="3" t="s">
        <v>6624</v>
      </c>
    </row>
    <row r="201" spans="1:3" x14ac:dyDescent="0.25">
      <c r="A201" s="2">
        <v>170344</v>
      </c>
      <c r="B201" s="1" t="s">
        <v>6705</v>
      </c>
      <c r="C201" s="3" t="s">
        <v>6624</v>
      </c>
    </row>
    <row r="202" spans="1:3" x14ac:dyDescent="0.25">
      <c r="A202" s="2">
        <v>171096</v>
      </c>
      <c r="B202" s="1" t="s">
        <v>6748</v>
      </c>
      <c r="C202" s="3" t="s">
        <v>6624</v>
      </c>
    </row>
    <row r="203" spans="1:3" x14ac:dyDescent="0.25">
      <c r="A203" s="2">
        <v>171256</v>
      </c>
      <c r="B203" s="1" t="s">
        <v>6859</v>
      </c>
      <c r="C203" s="3" t="s">
        <v>6624</v>
      </c>
    </row>
    <row r="204" spans="1:3" x14ac:dyDescent="0.25">
      <c r="A204" s="2">
        <v>171325</v>
      </c>
      <c r="B204" s="1" t="s">
        <v>6654</v>
      </c>
      <c r="C204" s="3" t="s">
        <v>6624</v>
      </c>
    </row>
    <row r="205" spans="1:3" x14ac:dyDescent="0.25">
      <c r="A205" s="2">
        <v>172077</v>
      </c>
      <c r="B205" s="1" t="s">
        <v>6749</v>
      </c>
      <c r="C205" s="3" t="s">
        <v>6624</v>
      </c>
    </row>
    <row r="206" spans="1:3" x14ac:dyDescent="0.25">
      <c r="A206" s="2">
        <v>172271</v>
      </c>
      <c r="B206" s="1" t="s">
        <v>6734</v>
      </c>
      <c r="C206" s="3" t="s">
        <v>6624</v>
      </c>
    </row>
    <row r="207" spans="1:3" x14ac:dyDescent="0.25">
      <c r="A207" s="2">
        <v>172362</v>
      </c>
      <c r="B207" s="1" t="s">
        <v>6644</v>
      </c>
      <c r="C207" s="3" t="s">
        <v>6624</v>
      </c>
    </row>
    <row r="208" spans="1:3" x14ac:dyDescent="0.25">
      <c r="A208" s="2">
        <v>172997</v>
      </c>
      <c r="B208" s="1" t="s">
        <v>6997</v>
      </c>
      <c r="C208" s="3" t="s">
        <v>6624</v>
      </c>
    </row>
    <row r="209" spans="1:3" x14ac:dyDescent="0.25">
      <c r="A209" s="2">
        <v>173729</v>
      </c>
      <c r="B209" s="1" t="s">
        <v>6935</v>
      </c>
      <c r="C209" s="3" t="s">
        <v>6624</v>
      </c>
    </row>
    <row r="210" spans="1:3" x14ac:dyDescent="0.25">
      <c r="A210" s="2">
        <v>174653</v>
      </c>
      <c r="B210" s="1" t="s">
        <v>6656</v>
      </c>
      <c r="C210" s="3" t="s">
        <v>6624</v>
      </c>
    </row>
    <row r="211" spans="1:3" x14ac:dyDescent="0.25">
      <c r="A211" s="2">
        <v>175305</v>
      </c>
      <c r="B211" s="1" t="s">
        <v>6647</v>
      </c>
      <c r="C211" s="3" t="s">
        <v>6624</v>
      </c>
    </row>
    <row r="212" spans="1:3" x14ac:dyDescent="0.25">
      <c r="A212" s="2">
        <v>176024</v>
      </c>
      <c r="B212" s="1" t="s">
        <v>6745</v>
      </c>
      <c r="C212" s="3" t="s">
        <v>6624</v>
      </c>
    </row>
    <row r="213" spans="1:3" x14ac:dyDescent="0.25">
      <c r="A213" s="2">
        <v>176353</v>
      </c>
      <c r="B213" s="1" t="s">
        <v>6762</v>
      </c>
      <c r="C213" s="3" t="s">
        <v>6624</v>
      </c>
    </row>
    <row r="214" spans="1:3" x14ac:dyDescent="0.25">
      <c r="A214" s="2">
        <v>176524</v>
      </c>
      <c r="B214" s="1" t="s">
        <v>6961</v>
      </c>
      <c r="C214" s="3" t="s">
        <v>6624</v>
      </c>
    </row>
    <row r="215" spans="1:3" x14ac:dyDescent="0.25">
      <c r="A215" s="2">
        <v>176988</v>
      </c>
      <c r="B215" s="1" t="s">
        <v>6726</v>
      </c>
      <c r="C215" s="3" t="s">
        <v>6624</v>
      </c>
    </row>
    <row r="216" spans="1:3" x14ac:dyDescent="0.25">
      <c r="A216" s="2">
        <v>177823</v>
      </c>
      <c r="B216" s="1" t="s">
        <v>6933</v>
      </c>
      <c r="C216" s="3" t="s">
        <v>6624</v>
      </c>
    </row>
    <row r="217" spans="1:3" x14ac:dyDescent="0.25">
      <c r="A217" s="2">
        <v>178008</v>
      </c>
      <c r="B217" s="1" t="s">
        <v>6928</v>
      </c>
      <c r="C217" s="3" t="s">
        <v>6624</v>
      </c>
    </row>
    <row r="218" spans="1:3" x14ac:dyDescent="0.25">
      <c r="A218" s="2">
        <v>178246</v>
      </c>
      <c r="B218" s="1" t="s">
        <v>6887</v>
      </c>
      <c r="C218" s="3" t="s">
        <v>6624</v>
      </c>
    </row>
    <row r="219" spans="1:3" x14ac:dyDescent="0.25">
      <c r="A219" s="2">
        <v>178600</v>
      </c>
      <c r="B219" s="1" t="s">
        <v>6686</v>
      </c>
      <c r="C219" s="3" t="s">
        <v>6624</v>
      </c>
    </row>
    <row r="220" spans="1:3" x14ac:dyDescent="0.25">
      <c r="A220" s="2">
        <v>186766</v>
      </c>
      <c r="B220" s="1" t="s">
        <v>6870</v>
      </c>
      <c r="C220" s="3" t="s">
        <v>6624</v>
      </c>
    </row>
    <row r="221" spans="1:3" x14ac:dyDescent="0.25">
      <c r="A221" s="2">
        <v>186915</v>
      </c>
      <c r="B221" s="1" t="s">
        <v>6888</v>
      </c>
      <c r="C221" s="3" t="s">
        <v>6624</v>
      </c>
    </row>
    <row r="222" spans="1:3" x14ac:dyDescent="0.25">
      <c r="A222" s="2">
        <v>192075</v>
      </c>
      <c r="B222" s="1" t="s">
        <v>6873</v>
      </c>
      <c r="C222" s="3" t="s">
        <v>6624</v>
      </c>
    </row>
    <row r="223" spans="1:3" x14ac:dyDescent="0.25">
      <c r="A223" s="2">
        <v>195756</v>
      </c>
      <c r="B223" s="1" t="s">
        <v>6798</v>
      </c>
      <c r="C223" s="3" t="s">
        <v>6624</v>
      </c>
    </row>
    <row r="224" spans="1:3" x14ac:dyDescent="0.25">
      <c r="A224" s="2">
        <v>200750</v>
      </c>
      <c r="B224" s="1" t="s">
        <v>6769</v>
      </c>
      <c r="C224" s="3" t="s">
        <v>6624</v>
      </c>
    </row>
    <row r="225" spans="1:3" x14ac:dyDescent="0.25">
      <c r="A225" s="2">
        <v>211962</v>
      </c>
      <c r="B225" s="1" t="s">
        <v>6815</v>
      </c>
      <c r="C225" s="3" t="s">
        <v>6624</v>
      </c>
    </row>
    <row r="226" spans="1:3" x14ac:dyDescent="0.25">
      <c r="A226" s="2">
        <v>214950</v>
      </c>
      <c r="B226" s="1" t="s">
        <v>6924</v>
      </c>
      <c r="C226" s="3" t="s">
        <v>6624</v>
      </c>
    </row>
    <row r="227" spans="1:3" x14ac:dyDescent="0.25">
      <c r="A227" s="2">
        <v>221160</v>
      </c>
      <c r="B227" s="1" t="s">
        <v>6964</v>
      </c>
      <c r="C227" s="3" t="s">
        <v>6624</v>
      </c>
    </row>
    <row r="228" spans="1:3" x14ac:dyDescent="0.25">
      <c r="A228" s="2">
        <v>230547</v>
      </c>
      <c r="B228" s="1" t="s">
        <v>6891</v>
      </c>
      <c r="C228" s="3" t="s">
        <v>6624</v>
      </c>
    </row>
    <row r="229" spans="1:3" x14ac:dyDescent="0.25">
      <c r="A229" s="2">
        <v>230605</v>
      </c>
      <c r="B229" s="1" t="s">
        <v>6658</v>
      </c>
      <c r="C229" s="3" t="s">
        <v>6624</v>
      </c>
    </row>
    <row r="230" spans="1:3" x14ac:dyDescent="0.25">
      <c r="A230" s="2">
        <v>230650</v>
      </c>
      <c r="B230" s="1" t="s">
        <v>6680</v>
      </c>
      <c r="C230" s="3" t="s">
        <v>6624</v>
      </c>
    </row>
    <row r="231" spans="1:3" x14ac:dyDescent="0.25">
      <c r="A231" s="2">
        <v>230707</v>
      </c>
      <c r="B231" s="1" t="s">
        <v>6965</v>
      </c>
      <c r="C231" s="3" t="s">
        <v>6624</v>
      </c>
    </row>
    <row r="232" spans="1:3" x14ac:dyDescent="0.25">
      <c r="A232" s="2">
        <v>231039</v>
      </c>
      <c r="B232" s="1" t="s">
        <v>6886</v>
      </c>
      <c r="C232" s="3" t="s">
        <v>6624</v>
      </c>
    </row>
    <row r="233" spans="1:3" x14ac:dyDescent="0.25">
      <c r="A233" s="2">
        <v>231119</v>
      </c>
      <c r="B233" s="1" t="s">
        <v>6956</v>
      </c>
      <c r="C233" s="3" t="s">
        <v>6624</v>
      </c>
    </row>
    <row r="234" spans="1:3" x14ac:dyDescent="0.25">
      <c r="A234" s="2">
        <v>231120</v>
      </c>
      <c r="B234" s="1" t="s">
        <v>6957</v>
      </c>
      <c r="C234" s="3" t="s">
        <v>6624</v>
      </c>
    </row>
    <row r="235" spans="1:3" x14ac:dyDescent="0.25">
      <c r="A235" s="2">
        <v>231302</v>
      </c>
      <c r="B235" s="1" t="s">
        <v>6906</v>
      </c>
      <c r="C235" s="3" t="s">
        <v>6624</v>
      </c>
    </row>
    <row r="236" spans="1:3" x14ac:dyDescent="0.25">
      <c r="A236" s="2">
        <v>231528</v>
      </c>
      <c r="B236" s="1" t="s">
        <v>6653</v>
      </c>
      <c r="C236" s="3" t="s">
        <v>6624</v>
      </c>
    </row>
    <row r="237" spans="1:3" x14ac:dyDescent="0.25">
      <c r="A237" s="2">
        <v>233091</v>
      </c>
      <c r="B237" s="1" t="s">
        <v>6802</v>
      </c>
      <c r="C237" s="3" t="s">
        <v>6624</v>
      </c>
    </row>
    <row r="238" spans="1:3" x14ac:dyDescent="0.25">
      <c r="A238" s="2">
        <v>233477</v>
      </c>
      <c r="B238" s="1" t="s">
        <v>6678</v>
      </c>
      <c r="C238" s="3" t="s">
        <v>6624</v>
      </c>
    </row>
    <row r="239" spans="1:3" x14ac:dyDescent="0.25">
      <c r="A239" s="2">
        <v>233502</v>
      </c>
      <c r="B239" s="1" t="s">
        <v>6694</v>
      </c>
      <c r="C239" s="3" t="s">
        <v>6624</v>
      </c>
    </row>
    <row r="240" spans="1:3" x14ac:dyDescent="0.25">
      <c r="A240" s="2">
        <v>233717</v>
      </c>
      <c r="B240" s="1" t="s">
        <v>6677</v>
      </c>
      <c r="C240" s="3" t="s">
        <v>6624</v>
      </c>
    </row>
    <row r="241" spans="1:3" x14ac:dyDescent="0.25">
      <c r="A241" s="2">
        <v>233819</v>
      </c>
      <c r="B241" s="1" t="s">
        <v>6845</v>
      </c>
      <c r="C241" s="3" t="s">
        <v>6624</v>
      </c>
    </row>
    <row r="242" spans="1:3" x14ac:dyDescent="0.25">
      <c r="A242" s="2">
        <v>233897</v>
      </c>
      <c r="B242" s="1" t="s">
        <v>6960</v>
      </c>
      <c r="C242" s="3" t="s">
        <v>6624</v>
      </c>
    </row>
    <row r="243" spans="1:3" x14ac:dyDescent="0.25">
      <c r="A243" s="2">
        <v>234094</v>
      </c>
      <c r="B243" s="1" t="s">
        <v>6958</v>
      </c>
      <c r="C243" s="3" t="s">
        <v>6624</v>
      </c>
    </row>
    <row r="244" spans="1:3" x14ac:dyDescent="0.25">
      <c r="A244" s="2">
        <v>234287</v>
      </c>
      <c r="B244" s="1" t="s">
        <v>6920</v>
      </c>
      <c r="C244" s="3" t="s">
        <v>6624</v>
      </c>
    </row>
    <row r="245" spans="1:3" x14ac:dyDescent="0.25">
      <c r="A245" s="2">
        <v>234550</v>
      </c>
      <c r="B245" s="1" t="s">
        <v>6969</v>
      </c>
      <c r="C245" s="3" t="s">
        <v>6624</v>
      </c>
    </row>
    <row r="246" spans="1:3" x14ac:dyDescent="0.25">
      <c r="A246" s="2">
        <v>234721</v>
      </c>
      <c r="B246" s="1" t="s">
        <v>6685</v>
      </c>
      <c r="C246" s="3" t="s">
        <v>6624</v>
      </c>
    </row>
    <row r="247" spans="1:3" x14ac:dyDescent="0.25">
      <c r="A247" s="2">
        <v>234798</v>
      </c>
      <c r="B247" s="1" t="s">
        <v>6835</v>
      </c>
      <c r="C247" s="3" t="s">
        <v>6624</v>
      </c>
    </row>
    <row r="248" spans="1:3" x14ac:dyDescent="0.25">
      <c r="A248" s="2">
        <v>234823</v>
      </c>
      <c r="B248" s="1" t="s">
        <v>6713</v>
      </c>
      <c r="C248" s="3" t="s">
        <v>6624</v>
      </c>
    </row>
    <row r="249" spans="1:3" x14ac:dyDescent="0.25">
      <c r="A249" s="2">
        <v>235371</v>
      </c>
      <c r="B249" s="1" t="s">
        <v>6795</v>
      </c>
      <c r="C249" s="3" t="s">
        <v>6624</v>
      </c>
    </row>
    <row r="250" spans="1:3" x14ac:dyDescent="0.25">
      <c r="A250" s="2">
        <v>235451</v>
      </c>
      <c r="B250" s="1" t="s">
        <v>6943</v>
      </c>
      <c r="C250" s="3" t="s">
        <v>6624</v>
      </c>
    </row>
    <row r="251" spans="1:3" x14ac:dyDescent="0.25">
      <c r="A251" s="2">
        <v>235611</v>
      </c>
      <c r="B251" s="1" t="s">
        <v>6959</v>
      </c>
      <c r="C251" s="3" t="s">
        <v>6624</v>
      </c>
    </row>
    <row r="252" spans="1:3" x14ac:dyDescent="0.25">
      <c r="A252" s="2">
        <v>235826</v>
      </c>
      <c r="B252" s="1" t="s">
        <v>6993</v>
      </c>
      <c r="C252" s="3" t="s">
        <v>6624</v>
      </c>
    </row>
    <row r="253" spans="1:3" x14ac:dyDescent="0.25">
      <c r="A253" s="2">
        <v>235882</v>
      </c>
      <c r="B253" s="1" t="s">
        <v>6870</v>
      </c>
      <c r="C253" s="3" t="s">
        <v>6624</v>
      </c>
    </row>
    <row r="254" spans="1:3" x14ac:dyDescent="0.25">
      <c r="A254" s="2">
        <v>236114</v>
      </c>
      <c r="B254" s="1" t="s">
        <v>6796</v>
      </c>
      <c r="C254" s="3" t="s">
        <v>6624</v>
      </c>
    </row>
    <row r="255" spans="1:3" x14ac:dyDescent="0.25">
      <c r="A255" s="2">
        <v>236205</v>
      </c>
      <c r="B255" s="1" t="s">
        <v>6982</v>
      </c>
      <c r="C255" s="3" t="s">
        <v>6624</v>
      </c>
    </row>
    <row r="256" spans="1:3" x14ac:dyDescent="0.25">
      <c r="A256" s="2">
        <v>236261</v>
      </c>
      <c r="B256" s="1" t="s">
        <v>6757</v>
      </c>
      <c r="C256" s="3" t="s">
        <v>6624</v>
      </c>
    </row>
    <row r="257" spans="1:3" x14ac:dyDescent="0.25">
      <c r="A257" s="2">
        <v>237582</v>
      </c>
      <c r="B257" s="1" t="s">
        <v>6631</v>
      </c>
      <c r="C257" s="3" t="s">
        <v>6624</v>
      </c>
    </row>
    <row r="258" spans="1:3" x14ac:dyDescent="0.25">
      <c r="A258" s="2">
        <v>237991</v>
      </c>
      <c r="B258" s="1" t="s">
        <v>6950</v>
      </c>
      <c r="C258" s="3" t="s">
        <v>6624</v>
      </c>
    </row>
    <row r="259" spans="1:3" x14ac:dyDescent="0.25">
      <c r="A259" s="2">
        <v>238370</v>
      </c>
      <c r="B259" s="1" t="s">
        <v>6812</v>
      </c>
      <c r="C259" s="3" t="s">
        <v>6624</v>
      </c>
    </row>
    <row r="260" spans="1:3" x14ac:dyDescent="0.25">
      <c r="A260" s="2">
        <v>238416</v>
      </c>
      <c r="B260" s="1" t="s">
        <v>6952</v>
      </c>
      <c r="C260" s="3" t="s">
        <v>6624</v>
      </c>
    </row>
    <row r="261" spans="1:3" x14ac:dyDescent="0.25">
      <c r="A261" s="2">
        <v>238790</v>
      </c>
      <c r="B261" s="1" t="s">
        <v>6626</v>
      </c>
      <c r="C261" s="3" t="s">
        <v>6624</v>
      </c>
    </row>
    <row r="262" spans="1:3" x14ac:dyDescent="0.25">
      <c r="A262" s="2">
        <v>238916</v>
      </c>
      <c r="B262" s="1" t="s">
        <v>6722</v>
      </c>
      <c r="C262" s="3" t="s">
        <v>6624</v>
      </c>
    </row>
    <row r="263" spans="1:3" x14ac:dyDescent="0.25">
      <c r="A263" s="2">
        <v>239544</v>
      </c>
      <c r="B263" s="1" t="s">
        <v>6988</v>
      </c>
      <c r="C263" s="3" t="s">
        <v>6624</v>
      </c>
    </row>
    <row r="264" spans="1:3" x14ac:dyDescent="0.25">
      <c r="A264" s="2">
        <v>239624</v>
      </c>
      <c r="B264" s="1" t="s">
        <v>6766</v>
      </c>
      <c r="C264" s="3" t="s">
        <v>6624</v>
      </c>
    </row>
    <row r="265" spans="1:3" x14ac:dyDescent="0.25">
      <c r="A265" s="2">
        <v>239759</v>
      </c>
      <c r="B265" s="1" t="s">
        <v>6782</v>
      </c>
      <c r="C265" s="3" t="s">
        <v>6624</v>
      </c>
    </row>
    <row r="266" spans="1:3" x14ac:dyDescent="0.25">
      <c r="A266" s="2">
        <v>240110</v>
      </c>
      <c r="B266" s="1" t="s">
        <v>6940</v>
      </c>
      <c r="C266" s="3" t="s">
        <v>6624</v>
      </c>
    </row>
    <row r="267" spans="1:3" x14ac:dyDescent="0.25">
      <c r="A267" s="2">
        <v>240416</v>
      </c>
      <c r="B267" s="1" t="s">
        <v>6877</v>
      </c>
      <c r="C267" s="3" t="s">
        <v>6624</v>
      </c>
    </row>
    <row r="268" spans="1:3" x14ac:dyDescent="0.25">
      <c r="A268" s="2">
        <v>240701</v>
      </c>
      <c r="B268" s="1" t="s">
        <v>6875</v>
      </c>
      <c r="C268" s="3" t="s">
        <v>6624</v>
      </c>
    </row>
    <row r="269" spans="1:3" x14ac:dyDescent="0.25">
      <c r="A269" s="2">
        <v>240756</v>
      </c>
      <c r="B269" s="1" t="s">
        <v>6804</v>
      </c>
      <c r="C269" s="3" t="s">
        <v>6624</v>
      </c>
    </row>
    <row r="270" spans="1:3" x14ac:dyDescent="0.25">
      <c r="A270" s="2">
        <v>241215</v>
      </c>
      <c r="B270" s="1" t="s">
        <v>6863</v>
      </c>
      <c r="C270" s="3" t="s">
        <v>6624</v>
      </c>
    </row>
    <row r="271" spans="1:3" x14ac:dyDescent="0.25">
      <c r="A271" s="2">
        <v>241497</v>
      </c>
      <c r="B271" s="1" t="s">
        <v>6984</v>
      </c>
      <c r="C271" s="3" t="s">
        <v>6624</v>
      </c>
    </row>
    <row r="272" spans="1:3" x14ac:dyDescent="0.25">
      <c r="A272" s="2">
        <v>241635</v>
      </c>
      <c r="B272" s="1" t="s">
        <v>6868</v>
      </c>
      <c r="C272" s="3" t="s">
        <v>6624</v>
      </c>
    </row>
    <row r="273" spans="1:3" x14ac:dyDescent="0.25">
      <c r="A273" s="2">
        <v>241895</v>
      </c>
      <c r="B273" s="1" t="s">
        <v>6784</v>
      </c>
      <c r="C273" s="3" t="s">
        <v>6624</v>
      </c>
    </row>
    <row r="274" spans="1:3" x14ac:dyDescent="0.25">
      <c r="A274" s="2">
        <v>241931</v>
      </c>
      <c r="B274" s="1" t="s">
        <v>6956</v>
      </c>
      <c r="C274" s="3" t="s">
        <v>6624</v>
      </c>
    </row>
    <row r="275" spans="1:3" x14ac:dyDescent="0.25">
      <c r="A275" s="2">
        <v>242207</v>
      </c>
      <c r="B275" s="1" t="s">
        <v>6929</v>
      </c>
      <c r="C275" s="3" t="s">
        <v>6624</v>
      </c>
    </row>
    <row r="276" spans="1:3" x14ac:dyDescent="0.25">
      <c r="A276" s="2">
        <v>242401</v>
      </c>
      <c r="B276" s="1" t="s">
        <v>6826</v>
      </c>
      <c r="C276" s="3" t="s">
        <v>6624</v>
      </c>
    </row>
    <row r="277" spans="1:3" x14ac:dyDescent="0.25">
      <c r="A277" s="2">
        <v>242489</v>
      </c>
      <c r="B277" s="1" t="s">
        <v>6732</v>
      </c>
      <c r="C277" s="3" t="s">
        <v>6624</v>
      </c>
    </row>
    <row r="278" spans="1:3" x14ac:dyDescent="0.25">
      <c r="A278" s="2">
        <v>242796</v>
      </c>
      <c r="B278" s="1" t="s">
        <v>6710</v>
      </c>
      <c r="C278" s="3" t="s">
        <v>6624</v>
      </c>
    </row>
    <row r="279" spans="1:3" x14ac:dyDescent="0.25">
      <c r="A279" s="2">
        <v>242865</v>
      </c>
      <c r="B279" s="1" t="s">
        <v>6919</v>
      </c>
      <c r="C279" s="3" t="s">
        <v>6624</v>
      </c>
    </row>
    <row r="280" spans="1:3" x14ac:dyDescent="0.25">
      <c r="A280" s="2">
        <v>242967</v>
      </c>
      <c r="B280" s="1" t="s">
        <v>6633</v>
      </c>
      <c r="C280" s="3" t="s">
        <v>6624</v>
      </c>
    </row>
    <row r="281" spans="1:3" x14ac:dyDescent="0.25">
      <c r="A281" s="2">
        <v>243073</v>
      </c>
      <c r="B281" s="1" t="s">
        <v>6991</v>
      </c>
      <c r="C281" s="3" t="s">
        <v>6624</v>
      </c>
    </row>
    <row r="282" spans="1:3" x14ac:dyDescent="0.25">
      <c r="A282" s="2">
        <v>243368</v>
      </c>
      <c r="B282" s="1" t="s">
        <v>6941</v>
      </c>
      <c r="C282" s="3" t="s">
        <v>6624</v>
      </c>
    </row>
    <row r="283" spans="1:3" x14ac:dyDescent="0.25">
      <c r="A283" s="2">
        <v>244861</v>
      </c>
      <c r="B283" s="1" t="s">
        <v>6996</v>
      </c>
      <c r="C283" s="3" t="s">
        <v>6624</v>
      </c>
    </row>
    <row r="284" spans="1:3" x14ac:dyDescent="0.25">
      <c r="A284" s="2">
        <v>245308</v>
      </c>
      <c r="B284" s="1" t="s">
        <v>6776</v>
      </c>
      <c r="C284" s="3" t="s">
        <v>6624</v>
      </c>
    </row>
    <row r="285" spans="1:3" x14ac:dyDescent="0.25">
      <c r="A285" s="2">
        <v>245477</v>
      </c>
      <c r="B285" s="1" t="s">
        <v>6944</v>
      </c>
      <c r="C285" s="3" t="s">
        <v>6624</v>
      </c>
    </row>
    <row r="286" spans="1:3" x14ac:dyDescent="0.25">
      <c r="A286" s="2">
        <v>245897</v>
      </c>
      <c r="B286" s="1" t="s">
        <v>6942</v>
      </c>
      <c r="C286" s="3" t="s">
        <v>6624</v>
      </c>
    </row>
    <row r="287" spans="1:3" x14ac:dyDescent="0.25">
      <c r="A287" s="2">
        <v>246152</v>
      </c>
      <c r="B287" s="1" t="s">
        <v>6915</v>
      </c>
      <c r="C287" s="3" t="s">
        <v>6624</v>
      </c>
    </row>
    <row r="288" spans="1:3" x14ac:dyDescent="0.25">
      <c r="A288" s="2">
        <v>246414</v>
      </c>
      <c r="B288" s="1" t="s">
        <v>6787</v>
      </c>
      <c r="C288" s="3" t="s">
        <v>6624</v>
      </c>
    </row>
    <row r="289" spans="1:3" x14ac:dyDescent="0.25">
      <c r="A289" s="2">
        <v>247111</v>
      </c>
      <c r="B289" s="1" t="s">
        <v>6793</v>
      </c>
      <c r="C289" s="3" t="s">
        <v>6624</v>
      </c>
    </row>
    <row r="290" spans="1:3" x14ac:dyDescent="0.25">
      <c r="A290" s="2">
        <v>247291</v>
      </c>
      <c r="B290" s="1" t="s">
        <v>6819</v>
      </c>
      <c r="C290" s="3" t="s">
        <v>6624</v>
      </c>
    </row>
    <row r="291" spans="1:3" x14ac:dyDescent="0.25">
      <c r="A291" s="2">
        <v>247508</v>
      </c>
      <c r="B291" s="1" t="s">
        <v>6767</v>
      </c>
      <c r="C291" s="3" t="s">
        <v>6624</v>
      </c>
    </row>
    <row r="292" spans="1:3" x14ac:dyDescent="0.25">
      <c r="A292" s="2">
        <v>248012</v>
      </c>
      <c r="B292" s="1" t="s">
        <v>6992</v>
      </c>
      <c r="C292" s="3" t="s">
        <v>6624</v>
      </c>
    </row>
    <row r="293" spans="1:3" x14ac:dyDescent="0.25">
      <c r="A293" s="2">
        <v>248125</v>
      </c>
      <c r="B293" s="1" t="s">
        <v>6930</v>
      </c>
      <c r="C293" s="3" t="s">
        <v>6624</v>
      </c>
    </row>
    <row r="294" spans="1:3" x14ac:dyDescent="0.25">
      <c r="A294" s="2">
        <v>249106</v>
      </c>
      <c r="B294" s="1" t="s">
        <v>6907</v>
      </c>
      <c r="C294" s="3" t="s">
        <v>6624</v>
      </c>
    </row>
    <row r="295" spans="1:3" x14ac:dyDescent="0.25">
      <c r="A295" s="2">
        <v>249504</v>
      </c>
      <c r="B295" s="1" t="s">
        <v>6918</v>
      </c>
      <c r="C295" s="3" t="s">
        <v>6624</v>
      </c>
    </row>
    <row r="296" spans="1:3" x14ac:dyDescent="0.25">
      <c r="A296" s="2">
        <v>250078</v>
      </c>
      <c r="B296" s="1" t="s">
        <v>6738</v>
      </c>
      <c r="C296" s="3" t="s">
        <v>6624</v>
      </c>
    </row>
    <row r="297" spans="1:3" x14ac:dyDescent="0.25">
      <c r="A297" s="2">
        <v>250125</v>
      </c>
      <c r="B297" s="1" t="s">
        <v>6699</v>
      </c>
      <c r="C297" s="3" t="s">
        <v>6624</v>
      </c>
    </row>
    <row r="298" spans="1:3" x14ac:dyDescent="0.25">
      <c r="A298" s="2">
        <v>250169</v>
      </c>
      <c r="B298" s="1" t="s">
        <v>6625</v>
      </c>
      <c r="C298" s="3" t="s">
        <v>6624</v>
      </c>
    </row>
    <row r="299" spans="1:3" x14ac:dyDescent="0.25">
      <c r="A299" s="2">
        <v>250283</v>
      </c>
      <c r="B299" s="1" t="s">
        <v>6662</v>
      </c>
      <c r="C299" s="3" t="s">
        <v>6624</v>
      </c>
    </row>
    <row r="300" spans="1:3" x14ac:dyDescent="0.25">
      <c r="A300" s="2">
        <v>250363</v>
      </c>
      <c r="B300" s="1" t="s">
        <v>6914</v>
      </c>
      <c r="C300" s="3" t="s">
        <v>6624</v>
      </c>
    </row>
    <row r="301" spans="1:3" x14ac:dyDescent="0.25">
      <c r="A301" s="2">
        <v>251151</v>
      </c>
      <c r="B301" s="1" t="s">
        <v>6777</v>
      </c>
      <c r="C301" s="3" t="s">
        <v>6624</v>
      </c>
    </row>
    <row r="302" spans="1:3" x14ac:dyDescent="0.25">
      <c r="A302" s="2">
        <v>251242</v>
      </c>
      <c r="B302" s="1" t="s">
        <v>6683</v>
      </c>
      <c r="C302" s="3" t="s">
        <v>6624</v>
      </c>
    </row>
    <row r="303" spans="1:3" x14ac:dyDescent="0.25">
      <c r="A303" s="2">
        <v>251286</v>
      </c>
      <c r="B303" s="1" t="s">
        <v>6780</v>
      </c>
      <c r="C303" s="3" t="s">
        <v>6624</v>
      </c>
    </row>
    <row r="304" spans="1:3" x14ac:dyDescent="0.25">
      <c r="A304" s="2">
        <v>251593</v>
      </c>
      <c r="B304" s="1" t="s">
        <v>6840</v>
      </c>
      <c r="C304" s="3" t="s">
        <v>6624</v>
      </c>
    </row>
    <row r="305" spans="1:3" x14ac:dyDescent="0.25">
      <c r="A305" s="2">
        <v>251720</v>
      </c>
      <c r="B305" s="1" t="s">
        <v>6684</v>
      </c>
      <c r="C305" s="3" t="s">
        <v>6624</v>
      </c>
    </row>
    <row r="306" spans="1:3" x14ac:dyDescent="0.25">
      <c r="A306" s="2">
        <v>252018</v>
      </c>
      <c r="B306" s="1" t="s">
        <v>6777</v>
      </c>
      <c r="C306" s="3" t="s">
        <v>6624</v>
      </c>
    </row>
    <row r="307" spans="1:3" x14ac:dyDescent="0.25">
      <c r="A307" s="2">
        <v>252063</v>
      </c>
      <c r="B307" s="1" t="s">
        <v>6811</v>
      </c>
      <c r="C307" s="3" t="s">
        <v>6624</v>
      </c>
    </row>
    <row r="308" spans="1:3" x14ac:dyDescent="0.25">
      <c r="A308" s="2">
        <v>252632</v>
      </c>
      <c r="B308" s="1" t="s">
        <v>6783</v>
      </c>
      <c r="C308" s="3" t="s">
        <v>6624</v>
      </c>
    </row>
    <row r="309" spans="1:3" x14ac:dyDescent="0.25">
      <c r="A309" s="2">
        <v>252881</v>
      </c>
      <c r="B309" s="1" t="s">
        <v>6773</v>
      </c>
      <c r="C309" s="3" t="s">
        <v>6624</v>
      </c>
    </row>
    <row r="310" spans="1:3" x14ac:dyDescent="0.25">
      <c r="A310" s="2">
        <v>253168</v>
      </c>
      <c r="B310" s="1" t="s">
        <v>6682</v>
      </c>
      <c r="C310" s="3" t="s">
        <v>6624</v>
      </c>
    </row>
    <row r="311" spans="1:3" x14ac:dyDescent="0.25">
      <c r="A311" s="2">
        <v>253282</v>
      </c>
      <c r="B311" s="1" t="s">
        <v>6953</v>
      </c>
      <c r="C311" s="3" t="s">
        <v>6624</v>
      </c>
    </row>
    <row r="312" spans="1:3" x14ac:dyDescent="0.25">
      <c r="A312" s="2">
        <v>253339</v>
      </c>
      <c r="B312" s="1" t="s">
        <v>6948</v>
      </c>
      <c r="C312" s="3" t="s">
        <v>6624</v>
      </c>
    </row>
    <row r="313" spans="1:3" x14ac:dyDescent="0.25">
      <c r="A313" s="2">
        <v>253408</v>
      </c>
      <c r="B313" s="1" t="s">
        <v>6777</v>
      </c>
      <c r="C313" s="3" t="s">
        <v>6624</v>
      </c>
    </row>
    <row r="314" spans="1:3" x14ac:dyDescent="0.25">
      <c r="A314" s="2">
        <v>253420</v>
      </c>
      <c r="B314" s="1" t="s">
        <v>6962</v>
      </c>
      <c r="C314" s="3" t="s">
        <v>6624</v>
      </c>
    </row>
    <row r="315" spans="1:3" x14ac:dyDescent="0.25">
      <c r="A315" s="2">
        <v>253599</v>
      </c>
      <c r="B315" s="1" t="s">
        <v>6634</v>
      </c>
      <c r="C315" s="3" t="s">
        <v>6624</v>
      </c>
    </row>
    <row r="316" spans="1:3" x14ac:dyDescent="0.25">
      <c r="A316" s="2">
        <v>254161</v>
      </c>
      <c r="B316" s="1" t="s">
        <v>6972</v>
      </c>
      <c r="C316" s="3" t="s">
        <v>6624</v>
      </c>
    </row>
    <row r="317" spans="1:3" x14ac:dyDescent="0.25">
      <c r="A317" s="2">
        <v>254207</v>
      </c>
      <c r="B317" s="1" t="s">
        <v>6973</v>
      </c>
      <c r="C317" s="3" t="s">
        <v>6624</v>
      </c>
    </row>
    <row r="318" spans="1:3" x14ac:dyDescent="0.25">
      <c r="A318" s="2">
        <v>254321</v>
      </c>
      <c r="B318" s="1" t="s">
        <v>6665</v>
      </c>
      <c r="C318" s="3" t="s">
        <v>6624</v>
      </c>
    </row>
    <row r="319" spans="1:3" x14ac:dyDescent="0.25">
      <c r="A319" s="2">
        <v>254423</v>
      </c>
      <c r="B319" s="1" t="s">
        <v>6874</v>
      </c>
      <c r="C319" s="3" t="s">
        <v>6624</v>
      </c>
    </row>
    <row r="320" spans="1:3" x14ac:dyDescent="0.25">
      <c r="A320" s="2">
        <v>254569</v>
      </c>
      <c r="B320" s="1" t="s">
        <v>6967</v>
      </c>
      <c r="C320" s="3" t="s">
        <v>6624</v>
      </c>
    </row>
    <row r="321" spans="1:3" x14ac:dyDescent="0.25">
      <c r="A321" s="2">
        <v>254672</v>
      </c>
      <c r="B321" s="1" t="s">
        <v>6679</v>
      </c>
      <c r="C321" s="3" t="s">
        <v>6624</v>
      </c>
    </row>
    <row r="322" spans="1:3" x14ac:dyDescent="0.25">
      <c r="A322" s="2">
        <v>255620</v>
      </c>
      <c r="B322" s="1" t="s">
        <v>6862</v>
      </c>
      <c r="C322" s="3" t="s">
        <v>6624</v>
      </c>
    </row>
    <row r="323" spans="1:3" x14ac:dyDescent="0.25">
      <c r="A323" s="2">
        <v>255802</v>
      </c>
      <c r="B323" s="1" t="s">
        <v>6824</v>
      </c>
      <c r="C323" s="3" t="s">
        <v>6624</v>
      </c>
    </row>
    <row r="324" spans="1:3" x14ac:dyDescent="0.25">
      <c r="A324" s="2">
        <v>256849</v>
      </c>
      <c r="B324" s="1" t="s">
        <v>6956</v>
      </c>
      <c r="C324" s="3" t="s">
        <v>6624</v>
      </c>
    </row>
    <row r="325" spans="1:3" x14ac:dyDescent="0.25">
      <c r="A325" s="2">
        <v>256985</v>
      </c>
      <c r="B325" s="1" t="s">
        <v>6712</v>
      </c>
      <c r="C325" s="3" t="s">
        <v>6624</v>
      </c>
    </row>
    <row r="326" spans="1:3" x14ac:dyDescent="0.25">
      <c r="A326" s="2">
        <v>257013</v>
      </c>
      <c r="B326" s="1" t="s">
        <v>6692</v>
      </c>
      <c r="C326" s="3" t="s">
        <v>6624</v>
      </c>
    </row>
    <row r="327" spans="1:3" x14ac:dyDescent="0.25">
      <c r="A327" s="2">
        <v>257295</v>
      </c>
      <c r="B327" s="1" t="s">
        <v>6951</v>
      </c>
      <c r="C327" s="3" t="s">
        <v>6624</v>
      </c>
    </row>
    <row r="328" spans="1:3" x14ac:dyDescent="0.25">
      <c r="A328" s="2">
        <v>257375</v>
      </c>
      <c r="B328" s="1" t="s">
        <v>6727</v>
      </c>
      <c r="C328" s="3" t="s">
        <v>6624</v>
      </c>
    </row>
    <row r="329" spans="1:3" x14ac:dyDescent="0.25">
      <c r="A329" s="2">
        <v>258016</v>
      </c>
      <c r="B329" s="1" t="s">
        <v>6649</v>
      </c>
      <c r="C329" s="3" t="s">
        <v>6624</v>
      </c>
    </row>
    <row r="330" spans="1:3" x14ac:dyDescent="0.25">
      <c r="A330" s="2">
        <v>258038</v>
      </c>
      <c r="B330" s="1" t="s">
        <v>6789</v>
      </c>
      <c r="C330" s="3" t="s">
        <v>6624</v>
      </c>
    </row>
    <row r="331" spans="1:3" x14ac:dyDescent="0.25">
      <c r="A331" s="2">
        <v>258243</v>
      </c>
      <c r="B331" s="1" t="s">
        <v>6974</v>
      </c>
      <c r="C331" s="3" t="s">
        <v>6624</v>
      </c>
    </row>
    <row r="332" spans="1:3" x14ac:dyDescent="0.25">
      <c r="A332" s="2">
        <v>258378</v>
      </c>
      <c r="B332" s="1" t="s">
        <v>6709</v>
      </c>
      <c r="C332" s="3" t="s">
        <v>6624</v>
      </c>
    </row>
    <row r="333" spans="1:3" x14ac:dyDescent="0.25">
      <c r="A333" s="2">
        <v>258538</v>
      </c>
      <c r="B333" s="1" t="s">
        <v>6653</v>
      </c>
      <c r="C333" s="3" t="s">
        <v>6624</v>
      </c>
    </row>
    <row r="334" spans="1:3" x14ac:dyDescent="0.25">
      <c r="A334" s="2">
        <v>258834</v>
      </c>
      <c r="B334" s="1" t="s">
        <v>6675</v>
      </c>
      <c r="C334" s="3" t="s">
        <v>6624</v>
      </c>
    </row>
    <row r="335" spans="1:3" x14ac:dyDescent="0.25">
      <c r="A335" s="2">
        <v>258947</v>
      </c>
      <c r="B335" s="1" t="s">
        <v>6676</v>
      </c>
      <c r="C335" s="3" t="s">
        <v>6624</v>
      </c>
    </row>
    <row r="336" spans="1:3" x14ac:dyDescent="0.25">
      <c r="A336" s="2">
        <v>259757</v>
      </c>
      <c r="B336" s="1" t="s">
        <v>6895</v>
      </c>
      <c r="C336" s="3" t="s">
        <v>6624</v>
      </c>
    </row>
    <row r="337" spans="1:3" x14ac:dyDescent="0.25">
      <c r="A337" s="2">
        <v>259917</v>
      </c>
      <c r="B337" s="1" t="s">
        <v>6790</v>
      </c>
      <c r="C337" s="3" t="s">
        <v>6624</v>
      </c>
    </row>
    <row r="338" spans="1:3" x14ac:dyDescent="0.25">
      <c r="A338" s="2">
        <v>259962</v>
      </c>
      <c r="B338" s="1" t="s">
        <v>6805</v>
      </c>
      <c r="C338" s="3" t="s">
        <v>6624</v>
      </c>
    </row>
    <row r="339" spans="1:3" x14ac:dyDescent="0.25">
      <c r="A339" s="2">
        <v>259984</v>
      </c>
      <c r="B339" s="1" t="s">
        <v>6946</v>
      </c>
      <c r="C339" s="3" t="s">
        <v>6624</v>
      </c>
    </row>
    <row r="340" spans="1:3" x14ac:dyDescent="0.25">
      <c r="A340" s="2">
        <v>260152</v>
      </c>
      <c r="B340" s="1" t="s">
        <v>6949</v>
      </c>
      <c r="C340" s="3" t="s">
        <v>6624</v>
      </c>
    </row>
    <row r="341" spans="1:3" x14ac:dyDescent="0.25">
      <c r="A341" s="2">
        <v>260834</v>
      </c>
      <c r="B341" s="1" t="s">
        <v>6994</v>
      </c>
      <c r="C341" s="3" t="s">
        <v>6624</v>
      </c>
    </row>
    <row r="342" spans="1:3" x14ac:dyDescent="0.25">
      <c r="A342" s="2">
        <v>261462</v>
      </c>
      <c r="B342" s="1" t="s">
        <v>6852</v>
      </c>
      <c r="C342" s="3" t="s">
        <v>6624</v>
      </c>
    </row>
    <row r="343" spans="1:3" x14ac:dyDescent="0.25">
      <c r="A343" s="2">
        <v>261622</v>
      </c>
      <c r="B343" s="1" t="s">
        <v>6693</v>
      </c>
      <c r="C343" s="3" t="s">
        <v>6624</v>
      </c>
    </row>
    <row r="344" spans="1:3" x14ac:dyDescent="0.25">
      <c r="A344" s="2">
        <v>261860</v>
      </c>
      <c r="B344" s="1" t="s">
        <v>6825</v>
      </c>
      <c r="C344" s="3" t="s">
        <v>6624</v>
      </c>
    </row>
    <row r="345" spans="1:3" x14ac:dyDescent="0.25">
      <c r="A345" s="2">
        <v>262454</v>
      </c>
      <c r="B345" s="1" t="s">
        <v>6947</v>
      </c>
      <c r="C345" s="3" t="s">
        <v>6624</v>
      </c>
    </row>
    <row r="346" spans="1:3" x14ac:dyDescent="0.25">
      <c r="A346" s="2">
        <v>262625</v>
      </c>
      <c r="B346" s="1" t="s">
        <v>6806</v>
      </c>
      <c r="C346" s="3" t="s">
        <v>6624</v>
      </c>
    </row>
    <row r="347" spans="1:3" x14ac:dyDescent="0.25">
      <c r="A347" s="2">
        <v>262921</v>
      </c>
      <c r="B347" s="1" t="s">
        <v>6779</v>
      </c>
      <c r="C347" s="3" t="s">
        <v>6624</v>
      </c>
    </row>
    <row r="348" spans="1:3" x14ac:dyDescent="0.25">
      <c r="A348" s="2">
        <v>263117</v>
      </c>
      <c r="B348" s="1" t="s">
        <v>6670</v>
      </c>
      <c r="C348" s="3" t="s">
        <v>6624</v>
      </c>
    </row>
    <row r="349" spans="1:3" x14ac:dyDescent="0.25">
      <c r="A349" s="2">
        <v>263322</v>
      </c>
      <c r="B349" s="1" t="s">
        <v>7004</v>
      </c>
      <c r="C349" s="3" t="s">
        <v>6624</v>
      </c>
    </row>
    <row r="350" spans="1:3" x14ac:dyDescent="0.25">
      <c r="A350" s="2">
        <v>263377</v>
      </c>
      <c r="B350" s="1" t="s">
        <v>6768</v>
      </c>
      <c r="C350" s="3" t="s">
        <v>6624</v>
      </c>
    </row>
    <row r="351" spans="1:3" x14ac:dyDescent="0.25">
      <c r="A351" s="2">
        <v>263753</v>
      </c>
      <c r="B351" s="1" t="s">
        <v>6979</v>
      </c>
      <c r="C351" s="3" t="s">
        <v>6624</v>
      </c>
    </row>
    <row r="352" spans="1:3" x14ac:dyDescent="0.25">
      <c r="A352" s="2">
        <v>264041</v>
      </c>
      <c r="B352" s="1" t="s">
        <v>6854</v>
      </c>
      <c r="C352" s="3" t="s">
        <v>6624</v>
      </c>
    </row>
    <row r="353" spans="1:3" x14ac:dyDescent="0.25">
      <c r="A353" s="2">
        <v>264132</v>
      </c>
      <c r="B353" s="1" t="s">
        <v>6853</v>
      </c>
      <c r="C353" s="3" t="s">
        <v>6624</v>
      </c>
    </row>
    <row r="354" spans="1:3" x14ac:dyDescent="0.25">
      <c r="A354" s="2">
        <v>264723</v>
      </c>
      <c r="B354" s="1" t="s">
        <v>6788</v>
      </c>
      <c r="C354" s="3" t="s">
        <v>6624</v>
      </c>
    </row>
    <row r="355" spans="1:3" x14ac:dyDescent="0.25">
      <c r="A355" s="2">
        <v>265044</v>
      </c>
      <c r="B355" s="1" t="s">
        <v>6753</v>
      </c>
      <c r="C355" s="3" t="s">
        <v>6624</v>
      </c>
    </row>
    <row r="356" spans="1:3" x14ac:dyDescent="0.25">
      <c r="A356" s="2">
        <v>265340</v>
      </c>
      <c r="B356" s="1" t="s">
        <v>6989</v>
      </c>
      <c r="C356" s="3" t="s">
        <v>6624</v>
      </c>
    </row>
    <row r="357" spans="1:3" x14ac:dyDescent="0.25">
      <c r="A357" s="2">
        <v>265599</v>
      </c>
      <c r="B357" s="1" t="s">
        <v>6792</v>
      </c>
      <c r="C357" s="3" t="s">
        <v>6624</v>
      </c>
    </row>
    <row r="358" spans="1:3" x14ac:dyDescent="0.25">
      <c r="A358" s="2">
        <v>266138</v>
      </c>
      <c r="B358" s="1" t="s">
        <v>6772</v>
      </c>
      <c r="C358" s="3" t="s">
        <v>6624</v>
      </c>
    </row>
    <row r="359" spans="1:3" x14ac:dyDescent="0.25">
      <c r="A359" s="2">
        <v>266785</v>
      </c>
      <c r="B359" s="1" t="s">
        <v>7008</v>
      </c>
      <c r="C359" s="3" t="s">
        <v>6624</v>
      </c>
    </row>
    <row r="360" spans="1:3" x14ac:dyDescent="0.25">
      <c r="A360" s="2">
        <v>266901</v>
      </c>
      <c r="B360" s="1" t="s">
        <v>6718</v>
      </c>
      <c r="C360" s="3" t="s">
        <v>6624</v>
      </c>
    </row>
    <row r="361" spans="1:3" x14ac:dyDescent="0.25">
      <c r="A361" s="2">
        <v>266956</v>
      </c>
      <c r="B361" s="1" t="s">
        <v>6939</v>
      </c>
      <c r="C361" s="3" t="s">
        <v>6624</v>
      </c>
    </row>
    <row r="362" spans="1:3" x14ac:dyDescent="0.25">
      <c r="A362" s="2">
        <v>267222</v>
      </c>
      <c r="B362" s="1" t="s">
        <v>6703</v>
      </c>
      <c r="C362" s="3" t="s">
        <v>6624</v>
      </c>
    </row>
    <row r="363" spans="1:3" x14ac:dyDescent="0.25">
      <c r="A363" s="2">
        <v>267266</v>
      </c>
      <c r="B363" s="1" t="s">
        <v>6904</v>
      </c>
      <c r="C363" s="3" t="s">
        <v>6624</v>
      </c>
    </row>
    <row r="364" spans="1:3" x14ac:dyDescent="0.25">
      <c r="A364" s="2">
        <v>267299</v>
      </c>
      <c r="B364" s="1" t="s">
        <v>6844</v>
      </c>
      <c r="C364" s="3" t="s">
        <v>6624</v>
      </c>
    </row>
    <row r="365" spans="1:3" x14ac:dyDescent="0.25">
      <c r="A365" s="2">
        <v>267700</v>
      </c>
      <c r="B365" s="1" t="s">
        <v>6832</v>
      </c>
      <c r="C365" s="3" t="s">
        <v>6624</v>
      </c>
    </row>
    <row r="366" spans="1:3" x14ac:dyDescent="0.25">
      <c r="A366" s="2">
        <v>267993</v>
      </c>
      <c r="B366" s="1" t="s">
        <v>6635</v>
      </c>
      <c r="C366" s="3" t="s">
        <v>6624</v>
      </c>
    </row>
    <row r="367" spans="1:3" x14ac:dyDescent="0.25">
      <c r="A367" s="2">
        <v>268021</v>
      </c>
      <c r="B367" s="1" t="s">
        <v>6967</v>
      </c>
      <c r="C367" s="3" t="s">
        <v>6624</v>
      </c>
    </row>
    <row r="368" spans="1:3" x14ac:dyDescent="0.25">
      <c r="A368" s="2">
        <v>268101</v>
      </c>
      <c r="B368" s="1" t="s">
        <v>6850</v>
      </c>
      <c r="C368" s="3" t="s">
        <v>6624</v>
      </c>
    </row>
    <row r="369" spans="1:3" x14ac:dyDescent="0.25">
      <c r="A369" s="2">
        <v>268156</v>
      </c>
      <c r="B369" s="1" t="s">
        <v>6978</v>
      </c>
      <c r="C369" s="3" t="s">
        <v>6624</v>
      </c>
    </row>
    <row r="370" spans="1:3" x14ac:dyDescent="0.25">
      <c r="A370" s="2">
        <v>268372</v>
      </c>
      <c r="B370" s="1" t="s">
        <v>6966</v>
      </c>
      <c r="C370" s="3" t="s">
        <v>6624</v>
      </c>
    </row>
    <row r="371" spans="1:3" x14ac:dyDescent="0.25">
      <c r="A371" s="2">
        <v>269159</v>
      </c>
      <c r="B371" s="1" t="s">
        <v>6968</v>
      </c>
      <c r="C371" s="3" t="s">
        <v>6624</v>
      </c>
    </row>
    <row r="372" spans="1:3" x14ac:dyDescent="0.25">
      <c r="A372" s="2">
        <v>269591</v>
      </c>
      <c r="B372" s="1" t="s">
        <v>7009</v>
      </c>
      <c r="C372" s="3" t="s">
        <v>6624</v>
      </c>
    </row>
    <row r="373" spans="1:3" x14ac:dyDescent="0.25">
      <c r="A373" s="2">
        <v>269637</v>
      </c>
      <c r="B373" s="1" t="s">
        <v>6992</v>
      </c>
      <c r="C373" s="3" t="s">
        <v>6624</v>
      </c>
    </row>
    <row r="374" spans="1:3" x14ac:dyDescent="0.25">
      <c r="A374" s="2">
        <v>269706</v>
      </c>
      <c r="B374" s="1" t="s">
        <v>6708</v>
      </c>
      <c r="C374" s="3" t="s">
        <v>6624</v>
      </c>
    </row>
    <row r="375" spans="1:3" x14ac:dyDescent="0.25">
      <c r="A375" s="2">
        <v>269795</v>
      </c>
      <c r="B375" s="1" t="s">
        <v>6754</v>
      </c>
      <c r="C375" s="3" t="s">
        <v>6624</v>
      </c>
    </row>
    <row r="376" spans="1:3" x14ac:dyDescent="0.25">
      <c r="A376" s="2">
        <v>269900</v>
      </c>
      <c r="B376" s="1" t="s">
        <v>6653</v>
      </c>
      <c r="C376" s="3" t="s">
        <v>6624</v>
      </c>
    </row>
    <row r="377" spans="1:3" x14ac:dyDescent="0.25">
      <c r="A377" s="2">
        <v>269922</v>
      </c>
      <c r="B377" s="1" t="s">
        <v>6653</v>
      </c>
      <c r="C377" s="3" t="s">
        <v>6624</v>
      </c>
    </row>
    <row r="378" spans="1:3" x14ac:dyDescent="0.25">
      <c r="A378" s="2">
        <v>270032</v>
      </c>
      <c r="B378" s="1" t="s">
        <v>6839</v>
      </c>
      <c r="C378" s="3" t="s">
        <v>6624</v>
      </c>
    </row>
    <row r="379" spans="1:3" x14ac:dyDescent="0.25">
      <c r="A379" s="2">
        <v>270225</v>
      </c>
      <c r="B379" s="1" t="s">
        <v>6831</v>
      </c>
      <c r="C379" s="3" t="s">
        <v>6624</v>
      </c>
    </row>
    <row r="380" spans="1:3" x14ac:dyDescent="0.25">
      <c r="A380" s="2">
        <v>270634</v>
      </c>
      <c r="B380" s="1" t="s">
        <v>6728</v>
      </c>
      <c r="C380" s="3" t="s">
        <v>6624</v>
      </c>
    </row>
    <row r="381" spans="1:3" x14ac:dyDescent="0.25">
      <c r="A381" s="2">
        <v>270678</v>
      </c>
      <c r="B381" s="1" t="s">
        <v>6992</v>
      </c>
      <c r="C381" s="3" t="s">
        <v>6624</v>
      </c>
    </row>
    <row r="382" spans="1:3" x14ac:dyDescent="0.25">
      <c r="A382" s="2">
        <v>270725</v>
      </c>
      <c r="B382" s="1" t="s">
        <v>6715</v>
      </c>
      <c r="C382" s="3" t="s">
        <v>6624</v>
      </c>
    </row>
    <row r="383" spans="1:3" x14ac:dyDescent="0.25">
      <c r="A383" s="2">
        <v>271284</v>
      </c>
      <c r="B383" s="1" t="s">
        <v>6825</v>
      </c>
      <c r="C383" s="3" t="s">
        <v>6624</v>
      </c>
    </row>
    <row r="384" spans="1:3" x14ac:dyDescent="0.25">
      <c r="A384" s="2">
        <v>271444</v>
      </c>
      <c r="B384" s="1" t="s">
        <v>6702</v>
      </c>
      <c r="C384" s="3" t="s">
        <v>6624</v>
      </c>
    </row>
    <row r="385" spans="1:3" x14ac:dyDescent="0.25">
      <c r="A385" s="2">
        <v>272221</v>
      </c>
      <c r="B385" s="1" t="s">
        <v>6781</v>
      </c>
      <c r="C385" s="3" t="s">
        <v>6624</v>
      </c>
    </row>
    <row r="386" spans="1:3" x14ac:dyDescent="0.25">
      <c r="A386" s="2">
        <v>272254</v>
      </c>
      <c r="B386" s="1" t="s">
        <v>6889</v>
      </c>
      <c r="C386" s="3" t="s">
        <v>6624</v>
      </c>
    </row>
    <row r="387" spans="1:3" x14ac:dyDescent="0.25">
      <c r="A387" s="2">
        <v>272732</v>
      </c>
      <c r="B387" s="1" t="s">
        <v>6986</v>
      </c>
      <c r="C387" s="3" t="s">
        <v>6624</v>
      </c>
    </row>
    <row r="388" spans="1:3" x14ac:dyDescent="0.25">
      <c r="A388" s="2">
        <v>272798</v>
      </c>
      <c r="B388" s="1" t="s">
        <v>6785</v>
      </c>
      <c r="C388" s="3" t="s">
        <v>6624</v>
      </c>
    </row>
    <row r="389" spans="1:3" x14ac:dyDescent="0.25">
      <c r="A389" s="2">
        <v>272947</v>
      </c>
      <c r="B389" s="1" t="s">
        <v>6825</v>
      </c>
      <c r="C389" s="3" t="s">
        <v>6624</v>
      </c>
    </row>
    <row r="390" spans="1:3" x14ac:dyDescent="0.25">
      <c r="A390" s="2">
        <v>273042</v>
      </c>
      <c r="B390" s="1" t="s">
        <v>6971</v>
      </c>
      <c r="C390" s="3" t="s">
        <v>6624</v>
      </c>
    </row>
    <row r="391" spans="1:3" x14ac:dyDescent="0.25">
      <c r="A391" s="2">
        <v>273111</v>
      </c>
      <c r="B391" s="1" t="s">
        <v>6653</v>
      </c>
      <c r="C391" s="3" t="s">
        <v>6624</v>
      </c>
    </row>
    <row r="392" spans="1:3" x14ac:dyDescent="0.25">
      <c r="A392" s="2">
        <v>273188</v>
      </c>
      <c r="B392" s="1" t="s">
        <v>6681</v>
      </c>
      <c r="C392" s="3" t="s">
        <v>6624</v>
      </c>
    </row>
    <row r="393" spans="1:3" x14ac:dyDescent="0.25">
      <c r="A393" s="2">
        <v>273393</v>
      </c>
      <c r="B393" s="1" t="s">
        <v>6945</v>
      </c>
      <c r="C393" s="3" t="s">
        <v>6624</v>
      </c>
    </row>
    <row r="394" spans="1:3" x14ac:dyDescent="0.25">
      <c r="A394" s="2">
        <v>273804</v>
      </c>
      <c r="B394" s="1" t="s">
        <v>6823</v>
      </c>
      <c r="C394" s="3" t="s">
        <v>6624</v>
      </c>
    </row>
    <row r="395" spans="1:3" x14ac:dyDescent="0.25">
      <c r="A395" s="2">
        <v>273951</v>
      </c>
      <c r="B395" s="1" t="s">
        <v>6673</v>
      </c>
      <c r="C395" s="3" t="s">
        <v>6624</v>
      </c>
    </row>
    <row r="396" spans="1:3" x14ac:dyDescent="0.25">
      <c r="A396" s="2">
        <v>274067</v>
      </c>
      <c r="B396" s="1" t="s">
        <v>6985</v>
      </c>
      <c r="C396" s="3" t="s">
        <v>6624</v>
      </c>
    </row>
    <row r="397" spans="1:3" x14ac:dyDescent="0.25">
      <c r="A397" s="2">
        <v>274670</v>
      </c>
      <c r="B397" s="1" t="s">
        <v>6791</v>
      </c>
      <c r="C397" s="3" t="s">
        <v>6624</v>
      </c>
    </row>
    <row r="398" spans="1:3" x14ac:dyDescent="0.25">
      <c r="A398" s="2">
        <v>275004</v>
      </c>
      <c r="B398" s="1" t="s">
        <v>6813</v>
      </c>
      <c r="C398" s="3" t="s">
        <v>6624</v>
      </c>
    </row>
    <row r="399" spans="1:3" x14ac:dyDescent="0.25">
      <c r="A399" s="2">
        <v>275219</v>
      </c>
      <c r="B399" s="1" t="s">
        <v>6829</v>
      </c>
      <c r="C399" s="3" t="s">
        <v>6624</v>
      </c>
    </row>
    <row r="400" spans="1:3" x14ac:dyDescent="0.25">
      <c r="A400" s="2">
        <v>275399</v>
      </c>
      <c r="B400" s="1" t="s">
        <v>6833</v>
      </c>
      <c r="C400" s="3" t="s">
        <v>6624</v>
      </c>
    </row>
    <row r="401" spans="1:3" x14ac:dyDescent="0.25">
      <c r="A401" s="2">
        <v>275935</v>
      </c>
      <c r="B401" s="1" t="s">
        <v>6797</v>
      </c>
      <c r="C401" s="3" t="s">
        <v>6624</v>
      </c>
    </row>
    <row r="402" spans="1:3" x14ac:dyDescent="0.25">
      <c r="A402" s="2">
        <v>276030</v>
      </c>
      <c r="B402" s="1" t="s">
        <v>6700</v>
      </c>
      <c r="C402" s="3" t="s">
        <v>6624</v>
      </c>
    </row>
    <row r="403" spans="1:3" x14ac:dyDescent="0.25">
      <c r="A403" s="2">
        <v>276074</v>
      </c>
      <c r="B403" s="1" t="s">
        <v>6698</v>
      </c>
      <c r="C403" s="3" t="s">
        <v>6624</v>
      </c>
    </row>
    <row r="404" spans="1:3" x14ac:dyDescent="0.25">
      <c r="A404" s="2">
        <v>276223</v>
      </c>
      <c r="B404" s="1" t="s">
        <v>6697</v>
      </c>
      <c r="C404" s="3" t="s">
        <v>6624</v>
      </c>
    </row>
    <row r="405" spans="1:3" x14ac:dyDescent="0.25">
      <c r="A405" s="2">
        <v>276290</v>
      </c>
      <c r="B405" s="1" t="s">
        <v>6663</v>
      </c>
      <c r="C405" s="3" t="s">
        <v>6624</v>
      </c>
    </row>
    <row r="406" spans="1:3" x14ac:dyDescent="0.25">
      <c r="A406" s="2">
        <v>276416</v>
      </c>
      <c r="B406" s="1" t="s">
        <v>6822</v>
      </c>
      <c r="C406" s="3" t="s">
        <v>6624</v>
      </c>
    </row>
    <row r="407" spans="1:3" x14ac:dyDescent="0.25">
      <c r="A407" s="2">
        <v>276530</v>
      </c>
      <c r="B407" s="1" t="s">
        <v>6955</v>
      </c>
      <c r="C407" s="3" t="s">
        <v>6624</v>
      </c>
    </row>
    <row r="408" spans="1:3" x14ac:dyDescent="0.25">
      <c r="A408" s="2">
        <v>276541</v>
      </c>
      <c r="B408" s="1" t="s">
        <v>6867</v>
      </c>
      <c r="C408" s="3" t="s">
        <v>6624</v>
      </c>
    </row>
    <row r="409" spans="1:3" x14ac:dyDescent="0.25">
      <c r="A409" s="2">
        <v>276563</v>
      </c>
      <c r="B409" s="1" t="s">
        <v>6963</v>
      </c>
      <c r="C409" s="3" t="s">
        <v>6624</v>
      </c>
    </row>
    <row r="410" spans="1:3" x14ac:dyDescent="0.25">
      <c r="A410" s="2">
        <v>276654</v>
      </c>
      <c r="B410" s="1" t="s">
        <v>6778</v>
      </c>
      <c r="C410" s="3" t="s">
        <v>6624</v>
      </c>
    </row>
    <row r="411" spans="1:3" x14ac:dyDescent="0.25">
      <c r="A411" s="2">
        <v>276723</v>
      </c>
      <c r="B411" s="1" t="s">
        <v>6653</v>
      </c>
      <c r="C411" s="3" t="s">
        <v>6624</v>
      </c>
    </row>
    <row r="412" spans="1:3" x14ac:dyDescent="0.25">
      <c r="A412" s="2">
        <v>276814</v>
      </c>
      <c r="B412" s="1" t="s">
        <v>6987</v>
      </c>
      <c r="C412" s="3" t="s">
        <v>6624</v>
      </c>
    </row>
    <row r="413" spans="1:3" x14ac:dyDescent="0.25">
      <c r="A413" s="2">
        <v>276836</v>
      </c>
      <c r="B413" s="1" t="s">
        <v>6835</v>
      </c>
      <c r="C413" s="3" t="s">
        <v>6624</v>
      </c>
    </row>
    <row r="414" spans="1:3" x14ac:dyDescent="0.25">
      <c r="A414" s="2">
        <v>277204</v>
      </c>
      <c r="B414" s="1" t="s">
        <v>6668</v>
      </c>
      <c r="C414" s="3" t="s">
        <v>6624</v>
      </c>
    </row>
    <row r="415" spans="1:3" x14ac:dyDescent="0.25">
      <c r="A415" s="2">
        <v>277431</v>
      </c>
      <c r="B415" s="1" t="s">
        <v>6786</v>
      </c>
      <c r="C415" s="3" t="s">
        <v>6624</v>
      </c>
    </row>
    <row r="416" spans="1:3" x14ac:dyDescent="0.25">
      <c r="A416" s="2">
        <v>277464</v>
      </c>
      <c r="B416" s="1" t="s">
        <v>6897</v>
      </c>
      <c r="C416" s="3" t="s">
        <v>6624</v>
      </c>
    </row>
    <row r="417" spans="1:3" x14ac:dyDescent="0.25">
      <c r="A417" s="2">
        <v>277588</v>
      </c>
      <c r="B417" s="1" t="s">
        <v>6627</v>
      </c>
      <c r="C417" s="3" t="s">
        <v>6624</v>
      </c>
    </row>
    <row r="418" spans="1:3" x14ac:dyDescent="0.25">
      <c r="A418" s="2">
        <v>277771</v>
      </c>
      <c r="B418" s="1" t="s">
        <v>6636</v>
      </c>
      <c r="C418" s="3" t="s">
        <v>6624</v>
      </c>
    </row>
    <row r="419" spans="1:3" x14ac:dyDescent="0.25">
      <c r="A419" s="2">
        <v>277964</v>
      </c>
      <c r="B419" s="1" t="s">
        <v>6916</v>
      </c>
      <c r="C419" s="3" t="s">
        <v>6624</v>
      </c>
    </row>
    <row r="420" spans="1:3" x14ac:dyDescent="0.25">
      <c r="A420" s="2">
        <v>278183</v>
      </c>
      <c r="B420" s="1" t="s">
        <v>6877</v>
      </c>
      <c r="C420" s="3" t="s">
        <v>6624</v>
      </c>
    </row>
    <row r="421" spans="1:3" x14ac:dyDescent="0.25">
      <c r="A421" s="2">
        <v>278570</v>
      </c>
      <c r="B421" s="1" t="s">
        <v>7005</v>
      </c>
      <c r="C421" s="3" t="s">
        <v>6624</v>
      </c>
    </row>
    <row r="422" spans="1:3" x14ac:dyDescent="0.25">
      <c r="A422" s="2">
        <v>278901</v>
      </c>
      <c r="B422" s="1" t="s">
        <v>6954</v>
      </c>
      <c r="C422" s="3" t="s">
        <v>6624</v>
      </c>
    </row>
    <row r="423" spans="1:3" x14ac:dyDescent="0.25">
      <c r="A423" s="2">
        <v>279006</v>
      </c>
      <c r="B423" s="1" t="s">
        <v>6691</v>
      </c>
      <c r="C423" s="3" t="s">
        <v>6624</v>
      </c>
    </row>
    <row r="424" spans="1:3" x14ac:dyDescent="0.25">
      <c r="A424" s="2">
        <v>279244</v>
      </c>
      <c r="B424" s="1" t="s">
        <v>6803</v>
      </c>
      <c r="C424" s="3" t="s">
        <v>6624</v>
      </c>
    </row>
    <row r="425" spans="1:3" x14ac:dyDescent="0.25">
      <c r="A425" s="2">
        <v>279380</v>
      </c>
      <c r="B425" s="1" t="s">
        <v>6674</v>
      </c>
      <c r="C425" s="3" t="s">
        <v>6624</v>
      </c>
    </row>
    <row r="426" spans="1:3" x14ac:dyDescent="0.25">
      <c r="A426" s="2">
        <v>279824</v>
      </c>
      <c r="B426" s="1" t="s">
        <v>6893</v>
      </c>
      <c r="C426" s="3" t="s">
        <v>6624</v>
      </c>
    </row>
    <row r="427" spans="1:3" x14ac:dyDescent="0.25">
      <c r="A427" s="2" t="s">
        <v>3300</v>
      </c>
      <c r="B427" s="1" t="s">
        <v>3299</v>
      </c>
      <c r="C427" s="3" t="s">
        <v>2</v>
      </c>
    </row>
    <row r="428" spans="1:3" x14ac:dyDescent="0.25">
      <c r="A428" s="2" t="s">
        <v>5048</v>
      </c>
      <c r="B428" s="1" t="s">
        <v>5047</v>
      </c>
      <c r="C428" s="3" t="s">
        <v>2</v>
      </c>
    </row>
    <row r="429" spans="1:3" x14ac:dyDescent="0.25">
      <c r="A429" s="2" t="s">
        <v>2108</v>
      </c>
      <c r="B429" s="1" t="s">
        <v>2107</v>
      </c>
      <c r="C429" s="3" t="s">
        <v>2</v>
      </c>
    </row>
    <row r="430" spans="1:3" x14ac:dyDescent="0.25">
      <c r="A430" s="2" t="s">
        <v>5050</v>
      </c>
      <c r="B430" s="1" t="s">
        <v>5049</v>
      </c>
      <c r="C430" s="3" t="s">
        <v>2</v>
      </c>
    </row>
    <row r="431" spans="1:3" x14ac:dyDescent="0.25">
      <c r="A431" s="2" t="s">
        <v>4728</v>
      </c>
      <c r="B431" s="1" t="s">
        <v>4727</v>
      </c>
      <c r="C431" s="3" t="s">
        <v>2</v>
      </c>
    </row>
    <row r="432" spans="1:3" x14ac:dyDescent="0.25">
      <c r="A432" s="2" t="s">
        <v>938</v>
      </c>
      <c r="B432" s="1" t="s">
        <v>937</v>
      </c>
      <c r="C432" s="3" t="s">
        <v>2</v>
      </c>
    </row>
    <row r="433" spans="1:3" x14ac:dyDescent="0.25">
      <c r="A433" s="2" t="s">
        <v>1950</v>
      </c>
      <c r="B433" s="1" t="s">
        <v>1949</v>
      </c>
      <c r="C433" s="3" t="s">
        <v>2</v>
      </c>
    </row>
    <row r="434" spans="1:3" x14ac:dyDescent="0.25">
      <c r="A434" s="2" t="s">
        <v>6510</v>
      </c>
      <c r="B434" s="1" t="s">
        <v>6509</v>
      </c>
      <c r="C434" s="3" t="s">
        <v>2</v>
      </c>
    </row>
    <row r="435" spans="1:3" x14ac:dyDescent="0.25">
      <c r="A435" s="2" t="s">
        <v>6042</v>
      </c>
      <c r="B435" s="1" t="s">
        <v>6041</v>
      </c>
      <c r="C435" s="3" t="s">
        <v>2</v>
      </c>
    </row>
    <row r="436" spans="1:3" x14ac:dyDescent="0.25">
      <c r="A436" s="2" t="s">
        <v>2734</v>
      </c>
      <c r="B436" s="1" t="s">
        <v>2733</v>
      </c>
      <c r="C436" s="3" t="s">
        <v>2</v>
      </c>
    </row>
    <row r="437" spans="1:3" x14ac:dyDescent="0.25">
      <c r="A437" s="2" t="s">
        <v>1278</v>
      </c>
      <c r="B437" s="1" t="s">
        <v>1277</v>
      </c>
      <c r="C437" s="3" t="s">
        <v>2</v>
      </c>
    </row>
    <row r="438" spans="1:3" x14ac:dyDescent="0.25">
      <c r="A438" s="2" t="s">
        <v>4660</v>
      </c>
      <c r="B438" s="1" t="s">
        <v>4659</v>
      </c>
      <c r="C438" s="3" t="s">
        <v>2</v>
      </c>
    </row>
    <row r="439" spans="1:3" x14ac:dyDescent="0.25">
      <c r="A439" s="2" t="s">
        <v>4574</v>
      </c>
      <c r="B439" s="1" t="s">
        <v>4573</v>
      </c>
      <c r="C439" s="3" t="s">
        <v>2</v>
      </c>
    </row>
    <row r="440" spans="1:3" x14ac:dyDescent="0.25">
      <c r="A440" s="2" t="s">
        <v>3560</v>
      </c>
      <c r="B440" s="1" t="s">
        <v>3559</v>
      </c>
      <c r="C440" s="3" t="s">
        <v>2</v>
      </c>
    </row>
    <row r="441" spans="1:3" x14ac:dyDescent="0.25">
      <c r="A441" s="2" t="s">
        <v>3512</v>
      </c>
      <c r="B441" s="1" t="s">
        <v>3511</v>
      </c>
      <c r="C441" s="3" t="s">
        <v>2</v>
      </c>
    </row>
    <row r="442" spans="1:3" x14ac:dyDescent="0.25">
      <c r="A442" s="2" t="s">
        <v>670</v>
      </c>
      <c r="B442" s="1" t="s">
        <v>669</v>
      </c>
      <c r="C442" s="3" t="s">
        <v>2</v>
      </c>
    </row>
    <row r="443" spans="1:3" x14ac:dyDescent="0.25">
      <c r="A443" s="2" t="s">
        <v>5734</v>
      </c>
      <c r="B443" s="1" t="s">
        <v>5733</v>
      </c>
      <c r="C443" s="3" t="s">
        <v>2</v>
      </c>
    </row>
    <row r="444" spans="1:3" x14ac:dyDescent="0.25">
      <c r="A444" s="2" t="s">
        <v>5730</v>
      </c>
      <c r="B444" s="1" t="s">
        <v>5729</v>
      </c>
      <c r="C444" s="3" t="s">
        <v>2</v>
      </c>
    </row>
    <row r="445" spans="1:3" x14ac:dyDescent="0.25">
      <c r="A445" s="2" t="s">
        <v>6430</v>
      </c>
      <c r="B445" s="1" t="s">
        <v>6429</v>
      </c>
      <c r="C445" s="3" t="s">
        <v>2</v>
      </c>
    </row>
    <row r="446" spans="1:3" x14ac:dyDescent="0.25">
      <c r="A446" s="2" t="s">
        <v>3036</v>
      </c>
      <c r="B446" s="1" t="s">
        <v>3035</v>
      </c>
      <c r="C446" s="3" t="s">
        <v>2</v>
      </c>
    </row>
    <row r="447" spans="1:3" x14ac:dyDescent="0.25">
      <c r="A447" s="2" t="s">
        <v>4866</v>
      </c>
      <c r="B447" s="1" t="s">
        <v>4865</v>
      </c>
      <c r="C447" s="3" t="s">
        <v>2</v>
      </c>
    </row>
    <row r="448" spans="1:3" x14ac:dyDescent="0.25">
      <c r="A448" s="2" t="s">
        <v>6168</v>
      </c>
      <c r="B448" s="1" t="s">
        <v>6167</v>
      </c>
      <c r="C448" s="3" t="s">
        <v>2</v>
      </c>
    </row>
    <row r="449" spans="1:3" x14ac:dyDescent="0.25">
      <c r="A449" s="2" t="s">
        <v>6300</v>
      </c>
      <c r="B449" s="1" t="s">
        <v>6299</v>
      </c>
      <c r="C449" s="3" t="s">
        <v>2</v>
      </c>
    </row>
    <row r="450" spans="1:3" x14ac:dyDescent="0.25">
      <c r="A450" s="2" t="s">
        <v>6428</v>
      </c>
      <c r="B450" s="1" t="s">
        <v>6427</v>
      </c>
      <c r="C450" s="3" t="s">
        <v>2</v>
      </c>
    </row>
    <row r="451" spans="1:3" x14ac:dyDescent="0.25">
      <c r="A451" s="2" t="s">
        <v>1396</v>
      </c>
      <c r="B451" s="1" t="s">
        <v>1395</v>
      </c>
      <c r="C451" s="3" t="s">
        <v>2</v>
      </c>
    </row>
    <row r="452" spans="1:3" x14ac:dyDescent="0.25">
      <c r="A452" s="2" t="s">
        <v>2460</v>
      </c>
      <c r="B452" s="1" t="s">
        <v>2459</v>
      </c>
      <c r="C452" s="3" t="s">
        <v>2</v>
      </c>
    </row>
    <row r="453" spans="1:3" x14ac:dyDescent="0.25">
      <c r="A453" s="2" t="s">
        <v>72</v>
      </c>
      <c r="B453" s="1" t="s">
        <v>71</v>
      </c>
      <c r="C453" s="3" t="s">
        <v>2</v>
      </c>
    </row>
    <row r="454" spans="1:3" x14ac:dyDescent="0.25">
      <c r="A454" s="2" t="s">
        <v>74</v>
      </c>
      <c r="B454" s="1" t="s">
        <v>73</v>
      </c>
      <c r="C454" s="3" t="s">
        <v>2</v>
      </c>
    </row>
    <row r="455" spans="1:3" x14ac:dyDescent="0.25">
      <c r="A455" s="2" t="s">
        <v>6610</v>
      </c>
      <c r="B455" s="1" t="s">
        <v>6609</v>
      </c>
      <c r="C455" s="3" t="s">
        <v>2</v>
      </c>
    </row>
    <row r="456" spans="1:3" x14ac:dyDescent="0.25">
      <c r="A456" s="2" t="s">
        <v>6432</v>
      </c>
      <c r="B456" s="1" t="s">
        <v>6431</v>
      </c>
      <c r="C456" s="3" t="s">
        <v>2</v>
      </c>
    </row>
    <row r="457" spans="1:3" x14ac:dyDescent="0.25">
      <c r="A457" s="2" t="s">
        <v>2986</v>
      </c>
      <c r="B457" s="1" t="s">
        <v>2985</v>
      </c>
      <c r="C457" s="3" t="s">
        <v>2</v>
      </c>
    </row>
    <row r="458" spans="1:3" x14ac:dyDescent="0.25">
      <c r="A458" s="2" t="s">
        <v>2800</v>
      </c>
      <c r="B458" s="1" t="s">
        <v>2799</v>
      </c>
      <c r="C458" s="3" t="s">
        <v>2</v>
      </c>
    </row>
    <row r="459" spans="1:3" x14ac:dyDescent="0.25">
      <c r="A459" s="2" t="s">
        <v>814</v>
      </c>
      <c r="B459" s="1" t="s">
        <v>813</v>
      </c>
      <c r="C459" s="3" t="s">
        <v>2</v>
      </c>
    </row>
    <row r="460" spans="1:3" x14ac:dyDescent="0.25">
      <c r="A460" s="2" t="s">
        <v>604</v>
      </c>
      <c r="B460" s="1" t="s">
        <v>603</v>
      </c>
      <c r="C460" s="3" t="s">
        <v>2</v>
      </c>
    </row>
    <row r="461" spans="1:3" x14ac:dyDescent="0.25">
      <c r="A461" s="2" t="s">
        <v>2978</v>
      </c>
      <c r="B461" s="1" t="s">
        <v>2977</v>
      </c>
      <c r="C461" s="3" t="s">
        <v>2</v>
      </c>
    </row>
    <row r="462" spans="1:3" x14ac:dyDescent="0.25">
      <c r="A462" s="2" t="s">
        <v>1558</v>
      </c>
      <c r="B462" s="1" t="s">
        <v>1557</v>
      </c>
      <c r="C462" s="3" t="s">
        <v>2</v>
      </c>
    </row>
    <row r="463" spans="1:3" x14ac:dyDescent="0.25">
      <c r="A463" s="2" t="s">
        <v>2966</v>
      </c>
      <c r="B463" s="1" t="s">
        <v>2965</v>
      </c>
      <c r="C463" s="3" t="s">
        <v>2</v>
      </c>
    </row>
    <row r="464" spans="1:3" x14ac:dyDescent="0.25">
      <c r="A464" s="2" t="s">
        <v>2990</v>
      </c>
      <c r="B464" s="1" t="s">
        <v>2989</v>
      </c>
      <c r="C464" s="3" t="s">
        <v>2</v>
      </c>
    </row>
    <row r="465" spans="1:3" x14ac:dyDescent="0.25">
      <c r="A465" s="2" t="s">
        <v>2972</v>
      </c>
      <c r="B465" s="1" t="s">
        <v>2971</v>
      </c>
      <c r="C465" s="3" t="s">
        <v>2</v>
      </c>
    </row>
    <row r="466" spans="1:3" x14ac:dyDescent="0.25">
      <c r="A466" s="2" t="s">
        <v>2948</v>
      </c>
      <c r="B466" s="1" t="s">
        <v>2947</v>
      </c>
      <c r="C466" s="3" t="s">
        <v>2</v>
      </c>
    </row>
    <row r="467" spans="1:3" x14ac:dyDescent="0.25">
      <c r="A467" s="2" t="s">
        <v>6608</v>
      </c>
      <c r="B467" s="1" t="s">
        <v>6607</v>
      </c>
      <c r="C467" s="3" t="s">
        <v>2</v>
      </c>
    </row>
    <row r="468" spans="1:3" x14ac:dyDescent="0.25">
      <c r="A468" s="2" t="s">
        <v>2790</v>
      </c>
      <c r="B468" s="1" t="s">
        <v>2789</v>
      </c>
      <c r="C468" s="3" t="s">
        <v>2</v>
      </c>
    </row>
    <row r="469" spans="1:3" x14ac:dyDescent="0.25">
      <c r="A469" s="2" t="s">
        <v>2166</v>
      </c>
      <c r="B469" s="1" t="s">
        <v>2165</v>
      </c>
      <c r="C469" s="3" t="s">
        <v>2</v>
      </c>
    </row>
    <row r="470" spans="1:3" x14ac:dyDescent="0.25">
      <c r="A470" s="2" t="s">
        <v>2228</v>
      </c>
      <c r="B470" s="1" t="s">
        <v>2227</v>
      </c>
      <c r="C470" s="3" t="s">
        <v>2</v>
      </c>
    </row>
    <row r="471" spans="1:3" x14ac:dyDescent="0.25">
      <c r="A471" s="2" t="s">
        <v>3876</v>
      </c>
      <c r="B471" s="1" t="s">
        <v>3875</v>
      </c>
      <c r="C471" s="3" t="s">
        <v>2</v>
      </c>
    </row>
    <row r="472" spans="1:3" x14ac:dyDescent="0.25">
      <c r="A472" s="2" t="s">
        <v>2232</v>
      </c>
      <c r="B472" s="1" t="s">
        <v>2231</v>
      </c>
      <c r="C472" s="3" t="s">
        <v>2</v>
      </c>
    </row>
    <row r="473" spans="1:3" x14ac:dyDescent="0.25">
      <c r="A473" s="2" t="s">
        <v>3024</v>
      </c>
      <c r="B473" s="1" t="s">
        <v>3023</v>
      </c>
      <c r="C473" s="3" t="s">
        <v>2</v>
      </c>
    </row>
    <row r="474" spans="1:3" x14ac:dyDescent="0.25">
      <c r="A474" s="2" t="s">
        <v>4924</v>
      </c>
      <c r="B474" s="1" t="s">
        <v>4923</v>
      </c>
      <c r="C474" s="3" t="s">
        <v>2</v>
      </c>
    </row>
    <row r="475" spans="1:3" x14ac:dyDescent="0.25">
      <c r="A475" s="2" t="s">
        <v>2458</v>
      </c>
      <c r="B475" s="1" t="s">
        <v>2457</v>
      </c>
      <c r="C475" s="3" t="s">
        <v>2</v>
      </c>
    </row>
    <row r="476" spans="1:3" x14ac:dyDescent="0.25">
      <c r="A476" s="2" t="s">
        <v>3086</v>
      </c>
      <c r="B476" s="1" t="s">
        <v>3085</v>
      </c>
      <c r="C476" s="3" t="s">
        <v>2</v>
      </c>
    </row>
    <row r="477" spans="1:3" x14ac:dyDescent="0.25">
      <c r="A477" s="2" t="s">
        <v>3088</v>
      </c>
      <c r="B477" s="1" t="s">
        <v>3087</v>
      </c>
      <c r="C477" s="3" t="s">
        <v>2</v>
      </c>
    </row>
    <row r="478" spans="1:3" x14ac:dyDescent="0.25">
      <c r="A478" s="2" t="s">
        <v>1546</v>
      </c>
      <c r="B478" s="1" t="s">
        <v>1545</v>
      </c>
      <c r="C478" s="3" t="s">
        <v>2</v>
      </c>
    </row>
    <row r="479" spans="1:3" x14ac:dyDescent="0.25">
      <c r="A479" s="2" t="s">
        <v>3084</v>
      </c>
      <c r="B479" s="1" t="s">
        <v>3083</v>
      </c>
      <c r="C479" s="3" t="s">
        <v>2</v>
      </c>
    </row>
    <row r="480" spans="1:3" x14ac:dyDescent="0.25">
      <c r="A480" s="2" t="s">
        <v>1854</v>
      </c>
      <c r="B480" s="1" t="s">
        <v>1853</v>
      </c>
      <c r="C480" s="3" t="s">
        <v>2</v>
      </c>
    </row>
    <row r="481" spans="1:3" x14ac:dyDescent="0.25">
      <c r="A481" s="2" t="s">
        <v>6078</v>
      </c>
      <c r="B481" s="1" t="s">
        <v>6077</v>
      </c>
      <c r="C481" s="3" t="s">
        <v>2</v>
      </c>
    </row>
    <row r="482" spans="1:3" x14ac:dyDescent="0.25">
      <c r="A482" s="2" t="s">
        <v>3284</v>
      </c>
      <c r="B482" s="1" t="s">
        <v>3283</v>
      </c>
      <c r="C482" s="3" t="s">
        <v>2</v>
      </c>
    </row>
    <row r="483" spans="1:3" x14ac:dyDescent="0.25">
      <c r="A483" s="2" t="s">
        <v>3566</v>
      </c>
      <c r="B483" s="1" t="s">
        <v>3565</v>
      </c>
      <c r="C483" s="3" t="s">
        <v>2</v>
      </c>
    </row>
    <row r="484" spans="1:3" x14ac:dyDescent="0.25">
      <c r="A484" s="2" t="s">
        <v>1856</v>
      </c>
      <c r="B484" s="1" t="s">
        <v>1855</v>
      </c>
      <c r="C484" s="3" t="s">
        <v>2</v>
      </c>
    </row>
    <row r="485" spans="1:3" x14ac:dyDescent="0.25">
      <c r="A485" s="2" t="s">
        <v>2854</v>
      </c>
      <c r="B485" s="1" t="s">
        <v>2853</v>
      </c>
      <c r="C485" s="3" t="s">
        <v>2</v>
      </c>
    </row>
    <row r="486" spans="1:3" x14ac:dyDescent="0.25">
      <c r="A486" s="2" t="s">
        <v>3524</v>
      </c>
      <c r="B486" s="1" t="s">
        <v>3523</v>
      </c>
      <c r="C486" s="3" t="s">
        <v>2</v>
      </c>
    </row>
    <row r="487" spans="1:3" x14ac:dyDescent="0.25">
      <c r="A487" s="2" t="s">
        <v>1844</v>
      </c>
      <c r="B487" s="1" t="s">
        <v>1843</v>
      </c>
      <c r="C487" s="3" t="s">
        <v>2</v>
      </c>
    </row>
    <row r="488" spans="1:3" x14ac:dyDescent="0.25">
      <c r="A488" s="2" t="s">
        <v>1564</v>
      </c>
      <c r="B488" s="1" t="s">
        <v>1563</v>
      </c>
      <c r="C488" s="3" t="s">
        <v>2</v>
      </c>
    </row>
    <row r="489" spans="1:3" x14ac:dyDescent="0.25">
      <c r="A489" s="2" t="s">
        <v>1568</v>
      </c>
      <c r="B489" s="1" t="s">
        <v>1567</v>
      </c>
      <c r="C489" s="3" t="s">
        <v>2</v>
      </c>
    </row>
    <row r="490" spans="1:3" x14ac:dyDescent="0.25">
      <c r="A490" s="2" t="s">
        <v>6064</v>
      </c>
      <c r="B490" s="1" t="s">
        <v>6063</v>
      </c>
      <c r="C490" s="3" t="s">
        <v>2</v>
      </c>
    </row>
    <row r="491" spans="1:3" x14ac:dyDescent="0.25">
      <c r="A491" s="2" t="s">
        <v>6062</v>
      </c>
      <c r="B491" s="1" t="s">
        <v>6061</v>
      </c>
      <c r="C491" s="3" t="s">
        <v>2</v>
      </c>
    </row>
    <row r="492" spans="1:3" x14ac:dyDescent="0.25">
      <c r="A492" s="2" t="s">
        <v>698</v>
      </c>
      <c r="B492" s="1" t="s">
        <v>697</v>
      </c>
      <c r="C492" s="3" t="s">
        <v>2</v>
      </c>
    </row>
    <row r="493" spans="1:3" x14ac:dyDescent="0.25">
      <c r="A493" s="2" t="s">
        <v>3568</v>
      </c>
      <c r="B493" s="1" t="s">
        <v>3567</v>
      </c>
      <c r="C493" s="3" t="s">
        <v>2</v>
      </c>
    </row>
    <row r="494" spans="1:3" x14ac:dyDescent="0.25">
      <c r="A494" s="2" t="s">
        <v>5820</v>
      </c>
      <c r="B494" s="1" t="s">
        <v>5819</v>
      </c>
      <c r="C494" s="3" t="s">
        <v>2</v>
      </c>
    </row>
    <row r="495" spans="1:3" x14ac:dyDescent="0.25">
      <c r="A495" s="2" t="s">
        <v>3022</v>
      </c>
      <c r="B495" s="1" t="s">
        <v>3021</v>
      </c>
      <c r="C495" s="3" t="s">
        <v>2</v>
      </c>
    </row>
    <row r="496" spans="1:3" x14ac:dyDescent="0.25">
      <c r="A496" s="2" t="s">
        <v>2996</v>
      </c>
      <c r="B496" s="1" t="s">
        <v>2995</v>
      </c>
      <c r="C496" s="3" t="s">
        <v>2</v>
      </c>
    </row>
    <row r="497" spans="1:3" x14ac:dyDescent="0.25">
      <c r="A497" s="2" t="s">
        <v>2520</v>
      </c>
      <c r="B497" s="1" t="s">
        <v>2519</v>
      </c>
      <c r="C497" s="3" t="s">
        <v>2</v>
      </c>
    </row>
    <row r="498" spans="1:3" x14ac:dyDescent="0.25">
      <c r="A498" s="2" t="s">
        <v>4228</v>
      </c>
      <c r="B498" s="1" t="s">
        <v>4227</v>
      </c>
      <c r="C498" s="3" t="s">
        <v>2</v>
      </c>
    </row>
    <row r="499" spans="1:3" x14ac:dyDescent="0.25">
      <c r="A499" s="2" t="s">
        <v>6066</v>
      </c>
      <c r="B499" s="1" t="s">
        <v>6065</v>
      </c>
      <c r="C499" s="3" t="s">
        <v>2</v>
      </c>
    </row>
    <row r="500" spans="1:3" x14ac:dyDescent="0.25">
      <c r="A500" s="2" t="s">
        <v>2976</v>
      </c>
      <c r="B500" s="1" t="s">
        <v>2975</v>
      </c>
      <c r="C500" s="3" t="s">
        <v>2</v>
      </c>
    </row>
    <row r="501" spans="1:3" x14ac:dyDescent="0.25">
      <c r="A501" s="2" t="s">
        <v>2962</v>
      </c>
      <c r="B501" s="1" t="s">
        <v>2961</v>
      </c>
      <c r="C501" s="3" t="s">
        <v>2</v>
      </c>
    </row>
    <row r="502" spans="1:3" x14ac:dyDescent="0.25">
      <c r="A502" s="2" t="s">
        <v>5566</v>
      </c>
      <c r="B502" s="1" t="s">
        <v>5565</v>
      </c>
      <c r="C502" s="3" t="s">
        <v>2</v>
      </c>
    </row>
    <row r="503" spans="1:3" x14ac:dyDescent="0.25">
      <c r="A503" s="2" t="s">
        <v>2944</v>
      </c>
      <c r="B503" s="1" t="s">
        <v>2943</v>
      </c>
      <c r="C503" s="3" t="s">
        <v>2</v>
      </c>
    </row>
    <row r="504" spans="1:3" x14ac:dyDescent="0.25">
      <c r="A504" s="2" t="s">
        <v>4452</v>
      </c>
      <c r="B504" s="1" t="s">
        <v>4451</v>
      </c>
      <c r="C504" s="3" t="s">
        <v>2</v>
      </c>
    </row>
    <row r="505" spans="1:3" x14ac:dyDescent="0.25">
      <c r="A505" s="2" t="s">
        <v>3092</v>
      </c>
      <c r="B505" s="1" t="s">
        <v>3091</v>
      </c>
      <c r="C505" s="3" t="s">
        <v>2</v>
      </c>
    </row>
    <row r="506" spans="1:3" x14ac:dyDescent="0.25">
      <c r="A506" s="2" t="s">
        <v>4238</v>
      </c>
      <c r="B506" s="1" t="s">
        <v>4237</v>
      </c>
      <c r="C506" s="3" t="s">
        <v>2</v>
      </c>
    </row>
    <row r="507" spans="1:3" x14ac:dyDescent="0.25">
      <c r="A507" s="2" t="s">
        <v>1086</v>
      </c>
      <c r="B507" s="1" t="s">
        <v>1085</v>
      </c>
      <c r="C507" s="3" t="s">
        <v>2</v>
      </c>
    </row>
    <row r="508" spans="1:3" x14ac:dyDescent="0.25">
      <c r="A508" s="2" t="s">
        <v>5858</v>
      </c>
      <c r="B508" s="1" t="s">
        <v>5857</v>
      </c>
      <c r="C508" s="3" t="s">
        <v>2</v>
      </c>
    </row>
    <row r="509" spans="1:3" x14ac:dyDescent="0.25">
      <c r="A509" s="2" t="s">
        <v>2886</v>
      </c>
      <c r="B509" s="1" t="s">
        <v>2885</v>
      </c>
      <c r="C509" s="3" t="s">
        <v>2</v>
      </c>
    </row>
    <row r="510" spans="1:3" x14ac:dyDescent="0.25">
      <c r="A510" s="2" t="s">
        <v>3068</v>
      </c>
      <c r="B510" s="1" t="s">
        <v>3067</v>
      </c>
      <c r="C510" s="3" t="s">
        <v>2</v>
      </c>
    </row>
    <row r="511" spans="1:3" x14ac:dyDescent="0.25">
      <c r="A511" s="2" t="s">
        <v>4484</v>
      </c>
      <c r="B511" s="1" t="s">
        <v>4483</v>
      </c>
      <c r="C511" s="3" t="s">
        <v>2</v>
      </c>
    </row>
    <row r="512" spans="1:3" x14ac:dyDescent="0.25">
      <c r="A512" s="2" t="s">
        <v>4470</v>
      </c>
      <c r="B512" s="1" t="s">
        <v>4469</v>
      </c>
      <c r="C512" s="3" t="s">
        <v>2</v>
      </c>
    </row>
    <row r="513" spans="1:3" x14ac:dyDescent="0.25">
      <c r="A513" s="2" t="s">
        <v>1566</v>
      </c>
      <c r="B513" s="1" t="s">
        <v>1565</v>
      </c>
      <c r="C513" s="3" t="s">
        <v>2</v>
      </c>
    </row>
    <row r="514" spans="1:3" x14ac:dyDescent="0.25">
      <c r="A514" s="2" t="s">
        <v>5830</v>
      </c>
      <c r="B514" s="1" t="s">
        <v>5829</v>
      </c>
      <c r="C514" s="3" t="s">
        <v>2</v>
      </c>
    </row>
    <row r="515" spans="1:3" x14ac:dyDescent="0.25">
      <c r="A515" s="2" t="s">
        <v>2026</v>
      </c>
      <c r="B515" s="1" t="s">
        <v>2025</v>
      </c>
      <c r="C515" s="3" t="s">
        <v>2</v>
      </c>
    </row>
    <row r="516" spans="1:3" x14ac:dyDescent="0.25">
      <c r="A516" s="2" t="s">
        <v>2044</v>
      </c>
      <c r="B516" s="1" t="s">
        <v>2043</v>
      </c>
      <c r="C516" s="3" t="s">
        <v>2</v>
      </c>
    </row>
    <row r="517" spans="1:3" x14ac:dyDescent="0.25">
      <c r="A517" s="2" t="s">
        <v>2884</v>
      </c>
      <c r="B517" s="1" t="s">
        <v>2883</v>
      </c>
      <c r="C517" s="3" t="s">
        <v>2</v>
      </c>
    </row>
    <row r="518" spans="1:3" x14ac:dyDescent="0.25">
      <c r="A518" s="2" t="s">
        <v>4692</v>
      </c>
      <c r="B518" s="1" t="s">
        <v>4691</v>
      </c>
      <c r="C518" s="3" t="s">
        <v>2</v>
      </c>
    </row>
    <row r="519" spans="1:3" x14ac:dyDescent="0.25">
      <c r="A519" s="2" t="s">
        <v>1276</v>
      </c>
      <c r="B519" s="1" t="s">
        <v>1275</v>
      </c>
      <c r="C519" s="3" t="s">
        <v>2</v>
      </c>
    </row>
    <row r="520" spans="1:3" x14ac:dyDescent="0.25">
      <c r="A520" s="2" t="s">
        <v>2514</v>
      </c>
      <c r="B520" s="1" t="s">
        <v>2513</v>
      </c>
      <c r="C520" s="3" t="s">
        <v>2</v>
      </c>
    </row>
    <row r="521" spans="1:3" x14ac:dyDescent="0.25">
      <c r="A521" s="2" t="s">
        <v>1456</v>
      </c>
      <c r="B521" s="1" t="s">
        <v>1455</v>
      </c>
      <c r="C521" s="3" t="s">
        <v>2</v>
      </c>
    </row>
    <row r="522" spans="1:3" x14ac:dyDescent="0.25">
      <c r="A522" s="2" t="s">
        <v>1458</v>
      </c>
      <c r="B522" s="1" t="s">
        <v>1457</v>
      </c>
      <c r="C522" s="3" t="s">
        <v>2</v>
      </c>
    </row>
    <row r="523" spans="1:3" x14ac:dyDescent="0.25">
      <c r="A523" s="2" t="s">
        <v>2048</v>
      </c>
      <c r="B523" s="1" t="s">
        <v>2047</v>
      </c>
      <c r="C523" s="3" t="s">
        <v>2</v>
      </c>
    </row>
    <row r="524" spans="1:3" x14ac:dyDescent="0.25">
      <c r="A524" s="2" t="s">
        <v>854</v>
      </c>
      <c r="B524" s="1" t="s">
        <v>853</v>
      </c>
      <c r="C524" s="3" t="s">
        <v>2</v>
      </c>
    </row>
    <row r="525" spans="1:3" x14ac:dyDescent="0.25">
      <c r="A525" s="2" t="s">
        <v>826</v>
      </c>
      <c r="B525" s="1" t="s">
        <v>825</v>
      </c>
      <c r="C525" s="3" t="s">
        <v>2</v>
      </c>
    </row>
    <row r="526" spans="1:3" x14ac:dyDescent="0.25">
      <c r="A526" s="2" t="s">
        <v>1540</v>
      </c>
      <c r="B526" s="1" t="s">
        <v>1539</v>
      </c>
      <c r="C526" s="3" t="s">
        <v>2</v>
      </c>
    </row>
    <row r="527" spans="1:3" x14ac:dyDescent="0.25">
      <c r="A527" s="2" t="s">
        <v>748</v>
      </c>
      <c r="B527" s="1" t="s">
        <v>747</v>
      </c>
      <c r="C527" s="3" t="s">
        <v>2</v>
      </c>
    </row>
    <row r="528" spans="1:3" x14ac:dyDescent="0.25">
      <c r="A528" s="2" t="s">
        <v>510</v>
      </c>
      <c r="B528" s="1" t="s">
        <v>509</v>
      </c>
      <c r="C528" s="3" t="s">
        <v>2</v>
      </c>
    </row>
    <row r="529" spans="1:3" x14ac:dyDescent="0.25">
      <c r="A529" s="2" t="s">
        <v>5584</v>
      </c>
      <c r="B529" s="1" t="s">
        <v>5583</v>
      </c>
      <c r="C529" s="3" t="s">
        <v>2</v>
      </c>
    </row>
    <row r="530" spans="1:3" x14ac:dyDescent="0.25">
      <c r="A530" s="2" t="s">
        <v>1184</v>
      </c>
      <c r="B530" s="1" t="s">
        <v>1183</v>
      </c>
      <c r="C530" s="3" t="s">
        <v>2</v>
      </c>
    </row>
    <row r="531" spans="1:3" x14ac:dyDescent="0.25">
      <c r="A531" s="2" t="s">
        <v>338</v>
      </c>
      <c r="B531" s="1" t="s">
        <v>337</v>
      </c>
      <c r="C531" s="3" t="s">
        <v>2</v>
      </c>
    </row>
    <row r="532" spans="1:3" x14ac:dyDescent="0.25">
      <c r="A532" s="2" t="s">
        <v>3584</v>
      </c>
      <c r="B532" s="1" t="s">
        <v>3583</v>
      </c>
      <c r="C532" s="3" t="s">
        <v>2</v>
      </c>
    </row>
    <row r="533" spans="1:3" x14ac:dyDescent="0.25">
      <c r="A533" s="2" t="s">
        <v>526</v>
      </c>
      <c r="B533" s="1" t="s">
        <v>525</v>
      </c>
      <c r="C533" s="3" t="s">
        <v>2</v>
      </c>
    </row>
    <row r="534" spans="1:3" x14ac:dyDescent="0.25">
      <c r="A534" s="2" t="s">
        <v>4680</v>
      </c>
      <c r="B534" s="1" t="s">
        <v>4679</v>
      </c>
      <c r="C534" s="3" t="s">
        <v>2</v>
      </c>
    </row>
    <row r="535" spans="1:3" x14ac:dyDescent="0.25">
      <c r="A535" s="2" t="s">
        <v>5974</v>
      </c>
      <c r="B535" s="1" t="s">
        <v>5973</v>
      </c>
      <c r="C535" s="3" t="s">
        <v>2</v>
      </c>
    </row>
    <row r="536" spans="1:3" x14ac:dyDescent="0.25">
      <c r="A536" s="2" t="s">
        <v>4368</v>
      </c>
      <c r="B536" s="1" t="s">
        <v>4367</v>
      </c>
      <c r="C536" s="3" t="s">
        <v>2</v>
      </c>
    </row>
    <row r="537" spans="1:3" x14ac:dyDescent="0.25">
      <c r="A537" s="2" t="s">
        <v>2342</v>
      </c>
      <c r="B537" s="1" t="s">
        <v>2341</v>
      </c>
      <c r="C537" s="3" t="s">
        <v>2</v>
      </c>
    </row>
    <row r="538" spans="1:3" x14ac:dyDescent="0.25">
      <c r="A538" s="2" t="s">
        <v>4796</v>
      </c>
      <c r="B538" s="1" t="s">
        <v>4795</v>
      </c>
      <c r="C538" s="3" t="s">
        <v>2</v>
      </c>
    </row>
    <row r="539" spans="1:3" x14ac:dyDescent="0.25">
      <c r="A539" s="2" t="s">
        <v>1606</v>
      </c>
      <c r="B539" s="1" t="s">
        <v>1605</v>
      </c>
      <c r="C539" s="3" t="s">
        <v>2</v>
      </c>
    </row>
    <row r="540" spans="1:3" x14ac:dyDescent="0.25">
      <c r="A540" s="2" t="s">
        <v>964</v>
      </c>
      <c r="B540" s="1" t="s">
        <v>963</v>
      </c>
      <c r="C540" s="3" t="s">
        <v>2</v>
      </c>
    </row>
    <row r="541" spans="1:3" x14ac:dyDescent="0.25">
      <c r="A541" s="2" t="s">
        <v>966</v>
      </c>
      <c r="B541" s="1" t="s">
        <v>965</v>
      </c>
      <c r="C541" s="3" t="s">
        <v>2</v>
      </c>
    </row>
    <row r="542" spans="1:3" x14ac:dyDescent="0.25">
      <c r="A542" s="2" t="s">
        <v>968</v>
      </c>
      <c r="B542" s="1" t="s">
        <v>967</v>
      </c>
      <c r="C542" s="3" t="s">
        <v>2</v>
      </c>
    </row>
    <row r="543" spans="1:3" x14ac:dyDescent="0.25">
      <c r="A543" s="2" t="s">
        <v>3640</v>
      </c>
      <c r="B543" s="1" t="s">
        <v>3639</v>
      </c>
      <c r="C543" s="3" t="s">
        <v>2</v>
      </c>
    </row>
    <row r="544" spans="1:3" x14ac:dyDescent="0.25">
      <c r="A544" s="2" t="s">
        <v>4154</v>
      </c>
      <c r="B544" s="1" t="s">
        <v>4153</v>
      </c>
      <c r="C544" s="3" t="s">
        <v>2</v>
      </c>
    </row>
    <row r="545" spans="1:3" x14ac:dyDescent="0.25">
      <c r="A545" s="2" t="s">
        <v>3478</v>
      </c>
      <c r="B545" s="1" t="s">
        <v>3477</v>
      </c>
      <c r="C545" s="3" t="s">
        <v>2</v>
      </c>
    </row>
    <row r="546" spans="1:3" x14ac:dyDescent="0.25">
      <c r="A546" s="2" t="s">
        <v>5072</v>
      </c>
      <c r="B546" s="1" t="s">
        <v>5071</v>
      </c>
      <c r="C546" s="3" t="s">
        <v>2</v>
      </c>
    </row>
    <row r="547" spans="1:3" x14ac:dyDescent="0.25">
      <c r="A547" s="2" t="s">
        <v>4156</v>
      </c>
      <c r="B547" s="1" t="s">
        <v>4155</v>
      </c>
      <c r="C547" s="3" t="s">
        <v>2</v>
      </c>
    </row>
    <row r="548" spans="1:3" x14ac:dyDescent="0.25">
      <c r="A548" s="2" t="s">
        <v>2058</v>
      </c>
      <c r="B548" s="1" t="s">
        <v>2057</v>
      </c>
      <c r="C548" s="3" t="s">
        <v>2</v>
      </c>
    </row>
    <row r="549" spans="1:3" x14ac:dyDescent="0.25">
      <c r="A549" s="2" t="s">
        <v>1002</v>
      </c>
      <c r="B549" s="1" t="s">
        <v>1001</v>
      </c>
      <c r="C549" s="3" t="s">
        <v>2</v>
      </c>
    </row>
    <row r="550" spans="1:3" x14ac:dyDescent="0.25">
      <c r="A550" s="2" t="s">
        <v>5668</v>
      </c>
      <c r="B550" s="1" t="s">
        <v>5667</v>
      </c>
      <c r="C550" s="3" t="s">
        <v>2</v>
      </c>
    </row>
    <row r="551" spans="1:3" x14ac:dyDescent="0.25">
      <c r="A551" s="2" t="s">
        <v>678</v>
      </c>
      <c r="B551" s="1" t="s">
        <v>677</v>
      </c>
      <c r="C551" s="3" t="s">
        <v>2</v>
      </c>
    </row>
    <row r="552" spans="1:3" x14ac:dyDescent="0.25">
      <c r="A552" s="2" t="s">
        <v>6296</v>
      </c>
      <c r="B552" s="1" t="s">
        <v>6295</v>
      </c>
      <c r="C552" s="3" t="s">
        <v>2</v>
      </c>
    </row>
    <row r="553" spans="1:3" x14ac:dyDescent="0.25">
      <c r="A553" s="2" t="s">
        <v>4586</v>
      </c>
      <c r="B553" s="1" t="s">
        <v>4585</v>
      </c>
      <c r="C553" s="3" t="s">
        <v>2</v>
      </c>
    </row>
    <row r="554" spans="1:3" x14ac:dyDescent="0.25">
      <c r="A554" s="2" t="s">
        <v>802</v>
      </c>
      <c r="B554" s="1" t="s">
        <v>801</v>
      </c>
      <c r="C554" s="3" t="s">
        <v>2</v>
      </c>
    </row>
    <row r="555" spans="1:3" x14ac:dyDescent="0.25">
      <c r="A555" s="2" t="s">
        <v>4862</v>
      </c>
      <c r="B555" s="1" t="s">
        <v>4861</v>
      </c>
      <c r="C555" s="3" t="s">
        <v>2</v>
      </c>
    </row>
    <row r="556" spans="1:3" x14ac:dyDescent="0.25">
      <c r="A556" s="2" t="s">
        <v>108</v>
      </c>
      <c r="B556" s="1" t="s">
        <v>107</v>
      </c>
      <c r="C556" s="3" t="s">
        <v>2</v>
      </c>
    </row>
    <row r="557" spans="1:3" x14ac:dyDescent="0.25">
      <c r="A557" s="2" t="s">
        <v>3448</v>
      </c>
      <c r="B557" s="1" t="s">
        <v>3447</v>
      </c>
      <c r="C557" s="3" t="s">
        <v>2</v>
      </c>
    </row>
    <row r="558" spans="1:3" x14ac:dyDescent="0.25">
      <c r="A558" s="2" t="s">
        <v>4270</v>
      </c>
      <c r="B558" s="1" t="s">
        <v>4269</v>
      </c>
      <c r="C558" s="3" t="s">
        <v>2</v>
      </c>
    </row>
    <row r="559" spans="1:3" x14ac:dyDescent="0.25">
      <c r="A559" s="2" t="s">
        <v>5618</v>
      </c>
      <c r="B559" s="1" t="s">
        <v>5617</v>
      </c>
      <c r="C559" s="3" t="s">
        <v>2</v>
      </c>
    </row>
    <row r="560" spans="1:3" x14ac:dyDescent="0.25">
      <c r="A560" s="2" t="s">
        <v>4888</v>
      </c>
      <c r="B560" s="1" t="s">
        <v>4887</v>
      </c>
      <c r="C560" s="3" t="s">
        <v>2</v>
      </c>
    </row>
    <row r="561" spans="1:3" x14ac:dyDescent="0.25">
      <c r="A561" s="2" t="s">
        <v>2900</v>
      </c>
      <c r="B561" s="1" t="s">
        <v>2899</v>
      </c>
      <c r="C561" s="3" t="s">
        <v>2</v>
      </c>
    </row>
    <row r="562" spans="1:3" x14ac:dyDescent="0.25">
      <c r="A562" s="2" t="s">
        <v>484</v>
      </c>
      <c r="B562" s="1" t="s">
        <v>483</v>
      </c>
      <c r="C562" s="3" t="s">
        <v>2</v>
      </c>
    </row>
    <row r="563" spans="1:3" x14ac:dyDescent="0.25">
      <c r="A563" s="2" t="s">
        <v>3438</v>
      </c>
      <c r="B563" s="1" t="s">
        <v>3437</v>
      </c>
      <c r="C563" s="3" t="s">
        <v>2</v>
      </c>
    </row>
    <row r="564" spans="1:3" x14ac:dyDescent="0.25">
      <c r="A564" s="2" t="s">
        <v>508</v>
      </c>
      <c r="B564" s="1" t="s">
        <v>507</v>
      </c>
      <c r="C564" s="3" t="s">
        <v>2</v>
      </c>
    </row>
    <row r="565" spans="1:3" x14ac:dyDescent="0.25">
      <c r="A565" s="2" t="s">
        <v>1116</v>
      </c>
      <c r="B565" s="1" t="s">
        <v>1115</v>
      </c>
      <c r="C565" s="3" t="s">
        <v>2</v>
      </c>
    </row>
    <row r="566" spans="1:3" x14ac:dyDescent="0.25">
      <c r="A566" s="2" t="s">
        <v>3686</v>
      </c>
      <c r="B566" s="1" t="s">
        <v>3685</v>
      </c>
      <c r="C566" s="3" t="s">
        <v>2</v>
      </c>
    </row>
    <row r="567" spans="1:3" x14ac:dyDescent="0.25">
      <c r="A567" s="2" t="s">
        <v>2258</v>
      </c>
      <c r="B567" s="1" t="s">
        <v>2257</v>
      </c>
      <c r="C567" s="3" t="s">
        <v>2</v>
      </c>
    </row>
    <row r="568" spans="1:3" x14ac:dyDescent="0.25">
      <c r="A568" s="2" t="s">
        <v>3372</v>
      </c>
      <c r="B568" s="1" t="s">
        <v>3371</v>
      </c>
      <c r="C568" s="3" t="s">
        <v>2</v>
      </c>
    </row>
    <row r="569" spans="1:3" x14ac:dyDescent="0.25">
      <c r="A569" s="2" t="s">
        <v>14</v>
      </c>
      <c r="B569" s="1" t="s">
        <v>13</v>
      </c>
      <c r="C569" s="3" t="s">
        <v>2</v>
      </c>
    </row>
    <row r="570" spans="1:3" x14ac:dyDescent="0.25">
      <c r="A570" s="2" t="s">
        <v>3590</v>
      </c>
      <c r="B570" s="1" t="s">
        <v>3589</v>
      </c>
      <c r="C570" s="3" t="s">
        <v>2</v>
      </c>
    </row>
    <row r="571" spans="1:3" x14ac:dyDescent="0.25">
      <c r="A571" s="2" t="s">
        <v>804</v>
      </c>
      <c r="B571" s="1" t="s">
        <v>803</v>
      </c>
      <c r="C571" s="3" t="s">
        <v>2</v>
      </c>
    </row>
    <row r="572" spans="1:3" x14ac:dyDescent="0.25">
      <c r="A572" s="2" t="s">
        <v>852</v>
      </c>
      <c r="B572" s="1" t="s">
        <v>851</v>
      </c>
      <c r="C572" s="3" t="s">
        <v>2</v>
      </c>
    </row>
    <row r="573" spans="1:3" x14ac:dyDescent="0.25">
      <c r="A573" s="2" t="s">
        <v>416</v>
      </c>
      <c r="B573" s="1" t="s">
        <v>415</v>
      </c>
      <c r="C573" s="3" t="s">
        <v>2</v>
      </c>
    </row>
    <row r="574" spans="1:3" x14ac:dyDescent="0.25">
      <c r="A574" s="2" t="s">
        <v>6166</v>
      </c>
      <c r="B574" s="1" t="s">
        <v>6165</v>
      </c>
      <c r="C574" s="3" t="s">
        <v>2</v>
      </c>
    </row>
    <row r="575" spans="1:3" x14ac:dyDescent="0.25">
      <c r="A575" s="2" t="s">
        <v>6126</v>
      </c>
      <c r="B575" s="1" t="s">
        <v>6125</v>
      </c>
      <c r="C575" s="3" t="s">
        <v>2</v>
      </c>
    </row>
    <row r="576" spans="1:3" x14ac:dyDescent="0.25">
      <c r="A576" s="2" t="s">
        <v>1008</v>
      </c>
      <c r="B576" s="1" t="s">
        <v>1007</v>
      </c>
      <c r="C576" s="3" t="s">
        <v>2</v>
      </c>
    </row>
    <row r="577" spans="1:3" x14ac:dyDescent="0.25">
      <c r="A577" s="2" t="s">
        <v>4252</v>
      </c>
      <c r="B577" s="1" t="s">
        <v>4251</v>
      </c>
      <c r="C577" s="3" t="s">
        <v>2</v>
      </c>
    </row>
    <row r="578" spans="1:3" x14ac:dyDescent="0.25">
      <c r="A578" s="2" t="s">
        <v>6336</v>
      </c>
      <c r="B578" s="1" t="s">
        <v>6335</v>
      </c>
      <c r="C578" s="3" t="s">
        <v>2</v>
      </c>
    </row>
    <row r="579" spans="1:3" x14ac:dyDescent="0.25">
      <c r="A579" s="2" t="s">
        <v>5756</v>
      </c>
      <c r="B579" s="1" t="s">
        <v>5755</v>
      </c>
      <c r="C579" s="3" t="s">
        <v>2</v>
      </c>
    </row>
    <row r="580" spans="1:3" x14ac:dyDescent="0.25">
      <c r="A580" s="2" t="s">
        <v>6150</v>
      </c>
      <c r="B580" s="1" t="s">
        <v>6149</v>
      </c>
      <c r="C580" s="3" t="s">
        <v>2</v>
      </c>
    </row>
    <row r="581" spans="1:3" x14ac:dyDescent="0.25">
      <c r="A581" s="2" t="s">
        <v>6076</v>
      </c>
      <c r="B581" s="1" t="s">
        <v>6075</v>
      </c>
      <c r="C581" s="3" t="s">
        <v>2</v>
      </c>
    </row>
    <row r="582" spans="1:3" x14ac:dyDescent="0.25">
      <c r="A582" s="2" t="s">
        <v>3556</v>
      </c>
      <c r="B582" s="1" t="s">
        <v>3555</v>
      </c>
      <c r="C582" s="3" t="s">
        <v>2</v>
      </c>
    </row>
    <row r="583" spans="1:3" x14ac:dyDescent="0.25">
      <c r="A583" s="2" t="s">
        <v>3534</v>
      </c>
      <c r="B583" s="1" t="s">
        <v>3533</v>
      </c>
      <c r="C583" s="3" t="s">
        <v>2</v>
      </c>
    </row>
    <row r="584" spans="1:3" x14ac:dyDescent="0.25">
      <c r="A584" s="2" t="s">
        <v>5012</v>
      </c>
      <c r="B584" s="1" t="s">
        <v>5011</v>
      </c>
      <c r="C584" s="3" t="s">
        <v>2</v>
      </c>
    </row>
    <row r="585" spans="1:3" x14ac:dyDescent="0.25">
      <c r="A585" s="2" t="s">
        <v>5482</v>
      </c>
      <c r="B585" s="1" t="s">
        <v>5481</v>
      </c>
      <c r="C585" s="3" t="s">
        <v>2</v>
      </c>
    </row>
    <row r="586" spans="1:3" x14ac:dyDescent="0.25">
      <c r="A586" s="2" t="s">
        <v>496</v>
      </c>
      <c r="B586" s="1" t="s">
        <v>495</v>
      </c>
      <c r="C586" s="3" t="s">
        <v>2</v>
      </c>
    </row>
    <row r="587" spans="1:3" x14ac:dyDescent="0.25">
      <c r="A587" s="2" t="s">
        <v>4928</v>
      </c>
      <c r="B587" s="1" t="s">
        <v>4927</v>
      </c>
      <c r="C587" s="3" t="s">
        <v>2</v>
      </c>
    </row>
    <row r="588" spans="1:3" x14ac:dyDescent="0.25">
      <c r="A588" s="2" t="s">
        <v>2308</v>
      </c>
      <c r="B588" s="1" t="s">
        <v>2307</v>
      </c>
      <c r="C588" s="3" t="s">
        <v>2</v>
      </c>
    </row>
    <row r="589" spans="1:3" x14ac:dyDescent="0.25">
      <c r="A589" s="2" t="s">
        <v>4240</v>
      </c>
      <c r="B589" s="1" t="s">
        <v>4239</v>
      </c>
      <c r="C589" s="3" t="s">
        <v>2</v>
      </c>
    </row>
    <row r="590" spans="1:3" x14ac:dyDescent="0.25">
      <c r="A590" s="2" t="s">
        <v>6508</v>
      </c>
      <c r="B590" s="1" t="s">
        <v>6507</v>
      </c>
      <c r="C590" s="3" t="s">
        <v>2</v>
      </c>
    </row>
    <row r="591" spans="1:3" x14ac:dyDescent="0.25">
      <c r="A591" s="2" t="s">
        <v>3870</v>
      </c>
      <c r="B591" s="1" t="s">
        <v>3869</v>
      </c>
      <c r="C591" s="3" t="s">
        <v>2</v>
      </c>
    </row>
    <row r="592" spans="1:3" x14ac:dyDescent="0.25">
      <c r="A592" s="2" t="s">
        <v>3700</v>
      </c>
      <c r="B592" s="1" t="s">
        <v>3699</v>
      </c>
      <c r="C592" s="3" t="s">
        <v>2</v>
      </c>
    </row>
    <row r="593" spans="1:3" x14ac:dyDescent="0.25">
      <c r="A593" s="2" t="s">
        <v>2684</v>
      </c>
      <c r="B593" s="1" t="s">
        <v>2683</v>
      </c>
      <c r="C593" s="3" t="s">
        <v>2</v>
      </c>
    </row>
    <row r="594" spans="1:3" x14ac:dyDescent="0.25">
      <c r="A594" s="2" t="s">
        <v>6278</v>
      </c>
      <c r="B594" s="1" t="s">
        <v>6277</v>
      </c>
      <c r="C594" s="3" t="s">
        <v>2</v>
      </c>
    </row>
    <row r="595" spans="1:3" x14ac:dyDescent="0.25">
      <c r="A595" s="2" t="s">
        <v>4096</v>
      </c>
      <c r="B595" s="1" t="s">
        <v>4095</v>
      </c>
      <c r="C595" s="3" t="s">
        <v>2</v>
      </c>
    </row>
    <row r="596" spans="1:3" x14ac:dyDescent="0.25">
      <c r="A596" s="2" t="s">
        <v>3582</v>
      </c>
      <c r="B596" s="1" t="s">
        <v>3581</v>
      </c>
      <c r="C596" s="3" t="s">
        <v>2</v>
      </c>
    </row>
    <row r="597" spans="1:3" x14ac:dyDescent="0.25">
      <c r="A597" s="2" t="s">
        <v>4076</v>
      </c>
      <c r="B597" s="1" t="s">
        <v>4075</v>
      </c>
      <c r="C597" s="3" t="s">
        <v>2</v>
      </c>
    </row>
    <row r="598" spans="1:3" x14ac:dyDescent="0.25">
      <c r="A598" s="2" t="s">
        <v>524</v>
      </c>
      <c r="B598" s="1" t="s">
        <v>523</v>
      </c>
      <c r="C598" s="3" t="s">
        <v>2</v>
      </c>
    </row>
    <row r="599" spans="1:3" x14ac:dyDescent="0.25">
      <c r="A599" s="2" t="s">
        <v>1508</v>
      </c>
      <c r="B599" s="1" t="s">
        <v>1507</v>
      </c>
      <c r="C599" s="3" t="s">
        <v>2</v>
      </c>
    </row>
    <row r="600" spans="1:3" x14ac:dyDescent="0.25">
      <c r="A600" s="2" t="s">
        <v>1230</v>
      </c>
      <c r="B600" s="1" t="s">
        <v>1229</v>
      </c>
      <c r="C600" s="3" t="s">
        <v>2</v>
      </c>
    </row>
    <row r="601" spans="1:3" x14ac:dyDescent="0.25">
      <c r="A601" s="2" t="s">
        <v>5558</v>
      </c>
      <c r="B601" s="1" t="s">
        <v>5557</v>
      </c>
      <c r="C601" s="3" t="s">
        <v>2</v>
      </c>
    </row>
    <row r="602" spans="1:3" x14ac:dyDescent="0.25">
      <c r="A602" s="2" t="s">
        <v>746</v>
      </c>
      <c r="B602" s="1" t="s">
        <v>745</v>
      </c>
      <c r="C602" s="3" t="s">
        <v>2</v>
      </c>
    </row>
    <row r="603" spans="1:3" x14ac:dyDescent="0.25">
      <c r="A603" s="2" t="s">
        <v>2696</v>
      </c>
      <c r="B603" s="1" t="s">
        <v>2695</v>
      </c>
      <c r="C603" s="3" t="s">
        <v>2</v>
      </c>
    </row>
    <row r="604" spans="1:3" x14ac:dyDescent="0.25">
      <c r="A604" s="2" t="s">
        <v>884</v>
      </c>
      <c r="B604" s="1" t="s">
        <v>883</v>
      </c>
      <c r="C604" s="3" t="s">
        <v>2</v>
      </c>
    </row>
    <row r="605" spans="1:3" x14ac:dyDescent="0.25">
      <c r="A605" s="2" t="s">
        <v>4020</v>
      </c>
      <c r="B605" s="1" t="s">
        <v>4019</v>
      </c>
      <c r="C605" s="3" t="s">
        <v>2</v>
      </c>
    </row>
    <row r="606" spans="1:3" x14ac:dyDescent="0.25">
      <c r="A606" s="2" t="s">
        <v>4596</v>
      </c>
      <c r="B606" s="1" t="s">
        <v>4595</v>
      </c>
      <c r="C606" s="3" t="s">
        <v>2</v>
      </c>
    </row>
    <row r="607" spans="1:3" x14ac:dyDescent="0.25">
      <c r="A607" s="2" t="s">
        <v>5504</v>
      </c>
      <c r="B607" s="1" t="s">
        <v>5503</v>
      </c>
      <c r="C607" s="3" t="s">
        <v>2</v>
      </c>
    </row>
    <row r="608" spans="1:3" x14ac:dyDescent="0.25">
      <c r="A608" s="2" t="s">
        <v>1504</v>
      </c>
      <c r="B608" s="1" t="s">
        <v>1503</v>
      </c>
      <c r="C608" s="3" t="s">
        <v>2</v>
      </c>
    </row>
    <row r="609" spans="1:3" x14ac:dyDescent="0.25">
      <c r="A609" s="2" t="s">
        <v>1488</v>
      </c>
      <c r="B609" s="1" t="s">
        <v>1487</v>
      </c>
      <c r="C609" s="3" t="s">
        <v>2</v>
      </c>
    </row>
    <row r="610" spans="1:3" x14ac:dyDescent="0.25">
      <c r="A610" s="2" t="s">
        <v>3636</v>
      </c>
      <c r="B610" s="1" t="s">
        <v>3635</v>
      </c>
      <c r="C610" s="3" t="s">
        <v>2</v>
      </c>
    </row>
    <row r="611" spans="1:3" x14ac:dyDescent="0.25">
      <c r="A611" s="2" t="s">
        <v>4080</v>
      </c>
      <c r="B611" s="1" t="s">
        <v>4079</v>
      </c>
      <c r="C611" s="3" t="s">
        <v>2</v>
      </c>
    </row>
    <row r="612" spans="1:3" x14ac:dyDescent="0.25">
      <c r="A612" s="2" t="s">
        <v>3658</v>
      </c>
      <c r="B612" s="1" t="s">
        <v>3657</v>
      </c>
      <c r="C612" s="3" t="s">
        <v>2</v>
      </c>
    </row>
    <row r="613" spans="1:3" x14ac:dyDescent="0.25">
      <c r="A613" s="2" t="s">
        <v>614</v>
      </c>
      <c r="B613" s="1" t="s">
        <v>613</v>
      </c>
      <c r="C613" s="3" t="s">
        <v>2</v>
      </c>
    </row>
    <row r="614" spans="1:3" x14ac:dyDescent="0.25">
      <c r="A614" s="2" t="s">
        <v>6358</v>
      </c>
      <c r="B614" s="1" t="s">
        <v>6357</v>
      </c>
      <c r="C614" s="3" t="s">
        <v>2</v>
      </c>
    </row>
    <row r="615" spans="1:3" x14ac:dyDescent="0.25">
      <c r="A615" s="2" t="s">
        <v>900</v>
      </c>
      <c r="B615" s="1" t="s">
        <v>899</v>
      </c>
      <c r="C615" s="3" t="s">
        <v>2</v>
      </c>
    </row>
    <row r="616" spans="1:3" x14ac:dyDescent="0.25">
      <c r="A616" s="2" t="s">
        <v>4798</v>
      </c>
      <c r="B616" s="1" t="s">
        <v>4797</v>
      </c>
      <c r="C616" s="3" t="s">
        <v>2</v>
      </c>
    </row>
    <row r="617" spans="1:3" x14ac:dyDescent="0.25">
      <c r="A617" s="2" t="s">
        <v>4210</v>
      </c>
      <c r="B617" s="1" t="s">
        <v>4209</v>
      </c>
      <c r="C617" s="3" t="s">
        <v>2</v>
      </c>
    </row>
    <row r="618" spans="1:3" x14ac:dyDescent="0.25">
      <c r="A618" s="2" t="s">
        <v>5978</v>
      </c>
      <c r="B618" s="1" t="s">
        <v>5977</v>
      </c>
      <c r="C618" s="3" t="s">
        <v>2</v>
      </c>
    </row>
    <row r="619" spans="1:3" x14ac:dyDescent="0.25">
      <c r="A619" s="2" t="s">
        <v>5024</v>
      </c>
      <c r="B619" s="1" t="s">
        <v>5023</v>
      </c>
      <c r="C619" s="3" t="s">
        <v>2</v>
      </c>
    </row>
    <row r="620" spans="1:3" x14ac:dyDescent="0.25">
      <c r="A620" s="2" t="s">
        <v>3252</v>
      </c>
      <c r="B620" s="1" t="s">
        <v>3251</v>
      </c>
      <c r="C620" s="3" t="s">
        <v>2</v>
      </c>
    </row>
    <row r="621" spans="1:3" x14ac:dyDescent="0.25">
      <c r="A621" s="2" t="s">
        <v>1478</v>
      </c>
      <c r="B621" s="1" t="s">
        <v>1477</v>
      </c>
      <c r="C621" s="3" t="s">
        <v>2</v>
      </c>
    </row>
    <row r="622" spans="1:3" x14ac:dyDescent="0.25">
      <c r="A622" s="2" t="s">
        <v>500</v>
      </c>
      <c r="B622" s="1" t="s">
        <v>499</v>
      </c>
      <c r="C622" s="3" t="s">
        <v>2</v>
      </c>
    </row>
    <row r="623" spans="1:3" x14ac:dyDescent="0.25">
      <c r="A623" s="2" t="s">
        <v>3538</v>
      </c>
      <c r="B623" s="1" t="s">
        <v>3537</v>
      </c>
      <c r="C623" s="3" t="s">
        <v>2</v>
      </c>
    </row>
    <row r="624" spans="1:3" x14ac:dyDescent="0.25">
      <c r="A624" s="2" t="s">
        <v>2064</v>
      </c>
      <c r="B624" s="1" t="s">
        <v>2063</v>
      </c>
      <c r="C624" s="3" t="s">
        <v>2</v>
      </c>
    </row>
    <row r="625" spans="1:3" x14ac:dyDescent="0.25">
      <c r="A625" s="2" t="s">
        <v>2572</v>
      </c>
      <c r="B625" s="1" t="s">
        <v>2571</v>
      </c>
      <c r="C625" s="3" t="s">
        <v>2</v>
      </c>
    </row>
    <row r="626" spans="1:3" x14ac:dyDescent="0.25">
      <c r="A626" s="2" t="s">
        <v>1914</v>
      </c>
      <c r="B626" s="1" t="s">
        <v>1913</v>
      </c>
      <c r="C626" s="3" t="s">
        <v>2</v>
      </c>
    </row>
    <row r="627" spans="1:3" x14ac:dyDescent="0.25">
      <c r="A627" s="2" t="s">
        <v>494</v>
      </c>
      <c r="B627" s="1" t="s">
        <v>493</v>
      </c>
      <c r="C627" s="3" t="s">
        <v>2</v>
      </c>
    </row>
    <row r="628" spans="1:3" x14ac:dyDescent="0.25">
      <c r="A628" s="2" t="s">
        <v>4476</v>
      </c>
      <c r="B628" s="1" t="s">
        <v>4475</v>
      </c>
      <c r="C628" s="3" t="s">
        <v>2</v>
      </c>
    </row>
    <row r="629" spans="1:3" x14ac:dyDescent="0.25">
      <c r="A629" s="2" t="s">
        <v>4480</v>
      </c>
      <c r="B629" s="1" t="s">
        <v>4479</v>
      </c>
      <c r="C629" s="3" t="s">
        <v>2</v>
      </c>
    </row>
    <row r="630" spans="1:3" x14ac:dyDescent="0.25">
      <c r="A630" s="2" t="s">
        <v>6540</v>
      </c>
      <c r="B630" s="1" t="s">
        <v>6539</v>
      </c>
      <c r="C630" s="3" t="s">
        <v>2</v>
      </c>
    </row>
    <row r="631" spans="1:3" x14ac:dyDescent="0.25">
      <c r="A631" s="2" t="s">
        <v>3014</v>
      </c>
      <c r="B631" s="1" t="s">
        <v>3013</v>
      </c>
      <c r="C631" s="3" t="s">
        <v>2</v>
      </c>
    </row>
    <row r="632" spans="1:3" x14ac:dyDescent="0.25">
      <c r="A632" s="2" t="s">
        <v>6114</v>
      </c>
      <c r="B632" s="1" t="s">
        <v>6113</v>
      </c>
      <c r="C632" s="3" t="s">
        <v>2</v>
      </c>
    </row>
    <row r="633" spans="1:3" x14ac:dyDescent="0.25">
      <c r="A633" s="2" t="s">
        <v>492</v>
      </c>
      <c r="B633" s="1" t="s">
        <v>491</v>
      </c>
      <c r="C633" s="3" t="s">
        <v>2</v>
      </c>
    </row>
    <row r="634" spans="1:3" x14ac:dyDescent="0.25">
      <c r="A634" s="2" t="s">
        <v>1214</v>
      </c>
      <c r="B634" s="1" t="s">
        <v>1213</v>
      </c>
      <c r="C634" s="3" t="s">
        <v>2</v>
      </c>
    </row>
    <row r="635" spans="1:3" x14ac:dyDescent="0.25">
      <c r="A635" s="2" t="s">
        <v>2568</v>
      </c>
      <c r="B635" s="1" t="s">
        <v>2567</v>
      </c>
      <c r="C635" s="3" t="s">
        <v>2</v>
      </c>
    </row>
    <row r="636" spans="1:3" x14ac:dyDescent="0.25">
      <c r="A636" s="2" t="s">
        <v>1240</v>
      </c>
      <c r="B636" s="1" t="s">
        <v>1239</v>
      </c>
      <c r="C636" s="3" t="s">
        <v>2</v>
      </c>
    </row>
    <row r="637" spans="1:3" x14ac:dyDescent="0.25">
      <c r="A637" s="2" t="s">
        <v>226</v>
      </c>
      <c r="B637" s="1" t="s">
        <v>225</v>
      </c>
      <c r="C637" s="3" t="s">
        <v>2</v>
      </c>
    </row>
    <row r="638" spans="1:3" x14ac:dyDescent="0.25">
      <c r="A638" s="2" t="s">
        <v>6068</v>
      </c>
      <c r="B638" s="1" t="s">
        <v>6067</v>
      </c>
      <c r="C638" s="3" t="s">
        <v>2</v>
      </c>
    </row>
    <row r="639" spans="1:3" x14ac:dyDescent="0.25">
      <c r="A639" s="2" t="s">
        <v>708</v>
      </c>
      <c r="B639" s="1" t="s">
        <v>707</v>
      </c>
      <c r="C639" s="3" t="s">
        <v>2</v>
      </c>
    </row>
    <row r="640" spans="1:3" x14ac:dyDescent="0.25">
      <c r="A640" s="2" t="s">
        <v>340</v>
      </c>
      <c r="B640" s="1" t="s">
        <v>339</v>
      </c>
      <c r="C640" s="3" t="s">
        <v>2</v>
      </c>
    </row>
    <row r="641" spans="1:3" x14ac:dyDescent="0.25">
      <c r="A641" s="2" t="s">
        <v>1832</v>
      </c>
      <c r="B641" s="1" t="s">
        <v>1831</v>
      </c>
      <c r="C641" s="3" t="s">
        <v>2</v>
      </c>
    </row>
    <row r="642" spans="1:3" x14ac:dyDescent="0.25">
      <c r="A642" s="2" t="s">
        <v>1290</v>
      </c>
      <c r="B642" s="1" t="s">
        <v>1289</v>
      </c>
      <c r="C642" s="3" t="s">
        <v>2</v>
      </c>
    </row>
    <row r="643" spans="1:3" x14ac:dyDescent="0.25">
      <c r="A643" s="2" t="s">
        <v>2318</v>
      </c>
      <c r="B643" s="1" t="s">
        <v>2317</v>
      </c>
      <c r="C643" s="3" t="s">
        <v>2</v>
      </c>
    </row>
    <row r="644" spans="1:3" x14ac:dyDescent="0.25">
      <c r="A644" s="2" t="s">
        <v>5864</v>
      </c>
      <c r="B644" s="1" t="s">
        <v>5863</v>
      </c>
      <c r="C644" s="3" t="s">
        <v>2</v>
      </c>
    </row>
    <row r="645" spans="1:3" x14ac:dyDescent="0.25">
      <c r="A645" s="2" t="s">
        <v>1034</v>
      </c>
      <c r="B645" s="1" t="s">
        <v>1033</v>
      </c>
      <c r="C645" s="3" t="s">
        <v>2</v>
      </c>
    </row>
    <row r="646" spans="1:3" x14ac:dyDescent="0.25">
      <c r="A646" s="2" t="s">
        <v>2560</v>
      </c>
      <c r="B646" s="1" t="s">
        <v>2559</v>
      </c>
      <c r="C646" s="3" t="s">
        <v>2</v>
      </c>
    </row>
    <row r="647" spans="1:3" x14ac:dyDescent="0.25">
      <c r="A647" s="2" t="s">
        <v>1982</v>
      </c>
      <c r="B647" s="1" t="s">
        <v>1981</v>
      </c>
      <c r="C647" s="3" t="s">
        <v>2</v>
      </c>
    </row>
    <row r="648" spans="1:3" x14ac:dyDescent="0.25">
      <c r="A648" s="2" t="s">
        <v>5660</v>
      </c>
      <c r="B648" s="1" t="s">
        <v>5659</v>
      </c>
      <c r="C648" s="3" t="s">
        <v>2</v>
      </c>
    </row>
    <row r="649" spans="1:3" x14ac:dyDescent="0.25">
      <c r="A649" s="2" t="s">
        <v>472</v>
      </c>
      <c r="B649" s="1" t="s">
        <v>471</v>
      </c>
      <c r="C649" s="3" t="s">
        <v>2</v>
      </c>
    </row>
    <row r="650" spans="1:3" x14ac:dyDescent="0.25">
      <c r="A650" s="2" t="s">
        <v>272</v>
      </c>
      <c r="B650" s="1" t="s">
        <v>271</v>
      </c>
      <c r="C650" s="3" t="s">
        <v>2</v>
      </c>
    </row>
    <row r="651" spans="1:3" x14ac:dyDescent="0.25">
      <c r="A651" s="2" t="s">
        <v>2694</v>
      </c>
      <c r="B651" s="1" t="s">
        <v>2693</v>
      </c>
      <c r="C651" s="3" t="s">
        <v>2</v>
      </c>
    </row>
    <row r="652" spans="1:3" x14ac:dyDescent="0.25">
      <c r="A652" s="2" t="s">
        <v>1128</v>
      </c>
      <c r="B652" s="1" t="s">
        <v>1127</v>
      </c>
      <c r="C652" s="3" t="s">
        <v>2</v>
      </c>
    </row>
    <row r="653" spans="1:3" x14ac:dyDescent="0.25">
      <c r="A653" s="2" t="s">
        <v>6202</v>
      </c>
      <c r="B653" s="1" t="s">
        <v>6201</v>
      </c>
      <c r="C653" s="3" t="s">
        <v>2</v>
      </c>
    </row>
    <row r="654" spans="1:3" x14ac:dyDescent="0.25">
      <c r="A654" s="2" t="s">
        <v>2424</v>
      </c>
      <c r="B654" s="1" t="s">
        <v>2423</v>
      </c>
      <c r="C654" s="3" t="s">
        <v>2</v>
      </c>
    </row>
    <row r="655" spans="1:3" x14ac:dyDescent="0.25">
      <c r="A655" s="2" t="s">
        <v>4464</v>
      </c>
      <c r="B655" s="1" t="s">
        <v>4463</v>
      </c>
      <c r="C655" s="3" t="s">
        <v>2</v>
      </c>
    </row>
    <row r="656" spans="1:3" x14ac:dyDescent="0.25">
      <c r="A656" s="2" t="s">
        <v>280</v>
      </c>
      <c r="B656" s="1" t="s">
        <v>279</v>
      </c>
      <c r="C656" s="3" t="s">
        <v>2</v>
      </c>
    </row>
    <row r="657" spans="1:3" x14ac:dyDescent="0.25">
      <c r="A657" s="2" t="s">
        <v>2332</v>
      </c>
      <c r="B657" s="1" t="s">
        <v>2331</v>
      </c>
      <c r="C657" s="3" t="s">
        <v>2</v>
      </c>
    </row>
    <row r="658" spans="1:3" x14ac:dyDescent="0.25">
      <c r="A658" s="2" t="s">
        <v>4884</v>
      </c>
      <c r="B658" s="1" t="s">
        <v>4883</v>
      </c>
      <c r="C658" s="3" t="s">
        <v>2</v>
      </c>
    </row>
    <row r="659" spans="1:3" x14ac:dyDescent="0.25">
      <c r="A659" s="2" t="s">
        <v>3898</v>
      </c>
      <c r="B659" s="1" t="s">
        <v>3897</v>
      </c>
      <c r="C659" s="3" t="s">
        <v>2</v>
      </c>
    </row>
    <row r="660" spans="1:3" x14ac:dyDescent="0.25">
      <c r="A660" s="2" t="s">
        <v>1032</v>
      </c>
      <c r="B660" s="1" t="s">
        <v>1031</v>
      </c>
      <c r="C660" s="3" t="s">
        <v>2</v>
      </c>
    </row>
    <row r="661" spans="1:3" x14ac:dyDescent="0.25">
      <c r="A661" s="2" t="s">
        <v>3268</v>
      </c>
      <c r="B661" s="1" t="s">
        <v>3267</v>
      </c>
      <c r="C661" s="3" t="s">
        <v>2</v>
      </c>
    </row>
    <row r="662" spans="1:3" x14ac:dyDescent="0.25">
      <c r="A662" s="2" t="s">
        <v>3210</v>
      </c>
      <c r="B662" s="1" t="s">
        <v>3209</v>
      </c>
      <c r="C662" s="3" t="s">
        <v>2</v>
      </c>
    </row>
    <row r="663" spans="1:3" x14ac:dyDescent="0.25">
      <c r="A663" s="2" t="s">
        <v>4584</v>
      </c>
      <c r="B663" s="1" t="s">
        <v>4583</v>
      </c>
      <c r="C663" s="3" t="s">
        <v>2</v>
      </c>
    </row>
    <row r="664" spans="1:3" x14ac:dyDescent="0.25">
      <c r="A664" s="2" t="s">
        <v>4788</v>
      </c>
      <c r="B664" s="1" t="s">
        <v>4787</v>
      </c>
      <c r="C664" s="3" t="s">
        <v>2</v>
      </c>
    </row>
    <row r="665" spans="1:3" x14ac:dyDescent="0.25">
      <c r="A665" s="2" t="s">
        <v>988</v>
      </c>
      <c r="B665" s="1" t="s">
        <v>987</v>
      </c>
      <c r="C665" s="3" t="s">
        <v>2</v>
      </c>
    </row>
    <row r="666" spans="1:3" x14ac:dyDescent="0.25">
      <c r="A666" s="2" t="s">
        <v>4416</v>
      </c>
      <c r="B666" s="1" t="s">
        <v>4415</v>
      </c>
      <c r="C666" s="3" t="s">
        <v>2</v>
      </c>
    </row>
    <row r="667" spans="1:3" x14ac:dyDescent="0.25">
      <c r="A667" s="2" t="s">
        <v>2434</v>
      </c>
      <c r="B667" s="1" t="s">
        <v>2433</v>
      </c>
      <c r="C667" s="3" t="s">
        <v>2</v>
      </c>
    </row>
    <row r="668" spans="1:3" x14ac:dyDescent="0.25">
      <c r="A668" s="2" t="s">
        <v>4280</v>
      </c>
      <c r="B668" s="1" t="s">
        <v>4279</v>
      </c>
      <c r="C668" s="3" t="s">
        <v>2</v>
      </c>
    </row>
    <row r="669" spans="1:3" x14ac:dyDescent="0.25">
      <c r="A669" s="2" t="s">
        <v>5696</v>
      </c>
      <c r="B669" s="1" t="s">
        <v>5695</v>
      </c>
      <c r="C669" s="3" t="s">
        <v>2</v>
      </c>
    </row>
    <row r="670" spans="1:3" x14ac:dyDescent="0.25">
      <c r="A670" s="2" t="s">
        <v>5692</v>
      </c>
      <c r="B670" s="1" t="s">
        <v>5691</v>
      </c>
      <c r="C670" s="3" t="s">
        <v>2</v>
      </c>
    </row>
    <row r="671" spans="1:3" x14ac:dyDescent="0.25">
      <c r="A671" s="2" t="s">
        <v>5694</v>
      </c>
      <c r="B671" s="1" t="s">
        <v>5693</v>
      </c>
      <c r="C671" s="3" t="s">
        <v>2</v>
      </c>
    </row>
    <row r="672" spans="1:3" x14ac:dyDescent="0.25">
      <c r="A672" s="2" t="s">
        <v>2890</v>
      </c>
      <c r="B672" s="1" t="s">
        <v>2889</v>
      </c>
      <c r="C672" s="3" t="s">
        <v>2</v>
      </c>
    </row>
    <row r="673" spans="1:3" x14ac:dyDescent="0.25">
      <c r="A673" s="2" t="s">
        <v>192</v>
      </c>
      <c r="B673" s="1" t="s">
        <v>191</v>
      </c>
      <c r="C673" s="3" t="s">
        <v>2</v>
      </c>
    </row>
    <row r="674" spans="1:3" x14ac:dyDescent="0.25">
      <c r="A674" s="2" t="s">
        <v>3040</v>
      </c>
      <c r="B674" s="1" t="s">
        <v>3039</v>
      </c>
      <c r="C674" s="3" t="s">
        <v>2</v>
      </c>
    </row>
    <row r="675" spans="1:3" x14ac:dyDescent="0.25">
      <c r="A675" s="2" t="s">
        <v>2640</v>
      </c>
      <c r="B675" s="1" t="s">
        <v>2639</v>
      </c>
      <c r="C675" s="3" t="s">
        <v>2</v>
      </c>
    </row>
    <row r="676" spans="1:3" x14ac:dyDescent="0.25">
      <c r="A676" s="2" t="s">
        <v>2638</v>
      </c>
      <c r="B676" s="1" t="s">
        <v>2637</v>
      </c>
      <c r="C676" s="3" t="s">
        <v>2</v>
      </c>
    </row>
    <row r="677" spans="1:3" x14ac:dyDescent="0.25">
      <c r="A677" s="2" t="s">
        <v>2896</v>
      </c>
      <c r="B677" s="1" t="s">
        <v>2895</v>
      </c>
      <c r="C677" s="3" t="s">
        <v>2</v>
      </c>
    </row>
    <row r="678" spans="1:3" x14ac:dyDescent="0.25">
      <c r="A678" s="2" t="s">
        <v>2722</v>
      </c>
      <c r="B678" s="1" t="s">
        <v>2721</v>
      </c>
      <c r="C678" s="3" t="s">
        <v>2</v>
      </c>
    </row>
    <row r="679" spans="1:3" x14ac:dyDescent="0.25">
      <c r="A679" s="2" t="s">
        <v>4166</v>
      </c>
      <c r="B679" s="1" t="s">
        <v>4165</v>
      </c>
      <c r="C679" s="3" t="s">
        <v>2</v>
      </c>
    </row>
    <row r="680" spans="1:3" x14ac:dyDescent="0.25">
      <c r="A680" s="2" t="s">
        <v>2732</v>
      </c>
      <c r="B680" s="1" t="s">
        <v>2731</v>
      </c>
      <c r="C680" s="3" t="s">
        <v>2</v>
      </c>
    </row>
    <row r="681" spans="1:3" x14ac:dyDescent="0.25">
      <c r="A681" s="2" t="s">
        <v>2960</v>
      </c>
      <c r="B681" s="1" t="s">
        <v>2959</v>
      </c>
      <c r="C681" s="3" t="s">
        <v>2</v>
      </c>
    </row>
    <row r="682" spans="1:3" x14ac:dyDescent="0.25">
      <c r="A682" s="2" t="s">
        <v>4516</v>
      </c>
      <c r="B682" s="1" t="s">
        <v>4515</v>
      </c>
      <c r="C682" s="3" t="s">
        <v>2</v>
      </c>
    </row>
    <row r="683" spans="1:3" x14ac:dyDescent="0.25">
      <c r="A683" s="2" t="s">
        <v>3402</v>
      </c>
      <c r="B683" s="1" t="s">
        <v>3401</v>
      </c>
      <c r="C683" s="3" t="s">
        <v>2</v>
      </c>
    </row>
    <row r="684" spans="1:3" x14ac:dyDescent="0.25">
      <c r="A684" s="2" t="s">
        <v>3044</v>
      </c>
      <c r="B684" s="1" t="s">
        <v>3043</v>
      </c>
      <c r="C684" s="3" t="s">
        <v>2</v>
      </c>
    </row>
    <row r="685" spans="1:3" x14ac:dyDescent="0.25">
      <c r="A685" s="2" t="s">
        <v>3296</v>
      </c>
      <c r="B685" s="1" t="s">
        <v>3295</v>
      </c>
      <c r="C685" s="3" t="s">
        <v>2</v>
      </c>
    </row>
    <row r="686" spans="1:3" x14ac:dyDescent="0.25">
      <c r="A686" s="2" t="s">
        <v>3276</v>
      </c>
      <c r="B686" s="1" t="s">
        <v>3275</v>
      </c>
      <c r="C686" s="3" t="s">
        <v>2</v>
      </c>
    </row>
    <row r="687" spans="1:3" x14ac:dyDescent="0.25">
      <c r="A687" s="2" t="s">
        <v>644</v>
      </c>
      <c r="B687" s="1" t="s">
        <v>643</v>
      </c>
      <c r="C687" s="3" t="s">
        <v>2</v>
      </c>
    </row>
    <row r="688" spans="1:3" x14ac:dyDescent="0.25">
      <c r="A688" s="2" t="s">
        <v>4042</v>
      </c>
      <c r="B688" s="1" t="s">
        <v>4041</v>
      </c>
      <c r="C688" s="3" t="s">
        <v>2</v>
      </c>
    </row>
    <row r="689" spans="1:3" x14ac:dyDescent="0.25">
      <c r="A689" s="2" t="s">
        <v>6388</v>
      </c>
      <c r="B689" s="1" t="s">
        <v>6387</v>
      </c>
      <c r="C689" s="3" t="s">
        <v>2</v>
      </c>
    </row>
    <row r="690" spans="1:3" x14ac:dyDescent="0.25">
      <c r="A690" s="2" t="s">
        <v>6386</v>
      </c>
      <c r="B690" s="1" t="s">
        <v>6385</v>
      </c>
      <c r="C690" s="3" t="s">
        <v>2</v>
      </c>
    </row>
    <row r="691" spans="1:3" x14ac:dyDescent="0.25">
      <c r="A691" s="2" t="s">
        <v>3298</v>
      </c>
      <c r="B691" s="1" t="s">
        <v>3297</v>
      </c>
      <c r="C691" s="3" t="s">
        <v>2</v>
      </c>
    </row>
    <row r="692" spans="1:3" x14ac:dyDescent="0.25">
      <c r="A692" s="2" t="s">
        <v>1518</v>
      </c>
      <c r="B692" s="1" t="s">
        <v>1517</v>
      </c>
      <c r="C692" s="3" t="s">
        <v>2</v>
      </c>
    </row>
    <row r="693" spans="1:3" x14ac:dyDescent="0.25">
      <c r="A693" s="2" t="s">
        <v>3152</v>
      </c>
      <c r="B693" s="1" t="s">
        <v>3151</v>
      </c>
      <c r="C693" s="3" t="s">
        <v>2</v>
      </c>
    </row>
    <row r="694" spans="1:3" x14ac:dyDescent="0.25">
      <c r="A694" s="2" t="s">
        <v>3304</v>
      </c>
      <c r="B694" s="1" t="s">
        <v>3303</v>
      </c>
      <c r="C694" s="3" t="s">
        <v>2</v>
      </c>
    </row>
    <row r="695" spans="1:3" x14ac:dyDescent="0.25">
      <c r="A695" s="2" t="s">
        <v>6360</v>
      </c>
      <c r="B695" s="1" t="s">
        <v>6359</v>
      </c>
      <c r="C695" s="3" t="s">
        <v>2</v>
      </c>
    </row>
    <row r="696" spans="1:3" x14ac:dyDescent="0.25">
      <c r="A696" s="2" t="s">
        <v>4310</v>
      </c>
      <c r="B696" s="1" t="s">
        <v>4309</v>
      </c>
      <c r="C696" s="3" t="s">
        <v>2</v>
      </c>
    </row>
    <row r="697" spans="1:3" x14ac:dyDescent="0.25">
      <c r="A697" s="2" t="s">
        <v>2128</v>
      </c>
      <c r="B697" s="1" t="s">
        <v>2127</v>
      </c>
      <c r="C697" s="3" t="s">
        <v>2</v>
      </c>
    </row>
    <row r="698" spans="1:3" x14ac:dyDescent="0.25">
      <c r="A698" s="2" t="s">
        <v>3758</v>
      </c>
      <c r="B698" s="1" t="s">
        <v>3757</v>
      </c>
      <c r="C698" s="3" t="s">
        <v>2</v>
      </c>
    </row>
    <row r="699" spans="1:3" x14ac:dyDescent="0.25">
      <c r="A699" s="2" t="s">
        <v>3160</v>
      </c>
      <c r="B699" s="1" t="s">
        <v>3159</v>
      </c>
      <c r="C699" s="3" t="s">
        <v>2</v>
      </c>
    </row>
    <row r="700" spans="1:3" x14ac:dyDescent="0.25">
      <c r="A700" s="2" t="s">
        <v>684</v>
      </c>
      <c r="B700" s="1" t="s">
        <v>683</v>
      </c>
      <c r="C700" s="3" t="s">
        <v>2</v>
      </c>
    </row>
    <row r="701" spans="1:3" x14ac:dyDescent="0.25">
      <c r="A701" s="2" t="s">
        <v>1320</v>
      </c>
      <c r="B701" s="1" t="s">
        <v>1319</v>
      </c>
      <c r="C701" s="3" t="s">
        <v>2</v>
      </c>
    </row>
    <row r="702" spans="1:3" x14ac:dyDescent="0.25">
      <c r="A702" s="2" t="s">
        <v>6600</v>
      </c>
      <c r="B702" s="1" t="s">
        <v>6599</v>
      </c>
      <c r="C702" s="3" t="s">
        <v>2</v>
      </c>
    </row>
    <row r="703" spans="1:3" x14ac:dyDescent="0.25">
      <c r="A703" s="2" t="s">
        <v>3616</v>
      </c>
      <c r="B703" s="1" t="s">
        <v>3615</v>
      </c>
      <c r="C703" s="3" t="s">
        <v>2</v>
      </c>
    </row>
    <row r="704" spans="1:3" x14ac:dyDescent="0.25">
      <c r="A704" s="2" t="s">
        <v>3166</v>
      </c>
      <c r="B704" s="1" t="s">
        <v>3165</v>
      </c>
      <c r="C704" s="3" t="s">
        <v>2</v>
      </c>
    </row>
    <row r="705" spans="1:3" x14ac:dyDescent="0.25">
      <c r="A705" s="2" t="s">
        <v>2982</v>
      </c>
      <c r="B705" s="1" t="s">
        <v>2981</v>
      </c>
      <c r="C705" s="3" t="s">
        <v>2</v>
      </c>
    </row>
    <row r="706" spans="1:3" x14ac:dyDescent="0.25">
      <c r="A706" s="2" t="s">
        <v>1084</v>
      </c>
      <c r="B706" s="1" t="s">
        <v>1083</v>
      </c>
      <c r="C706" s="3" t="s">
        <v>2</v>
      </c>
    </row>
    <row r="707" spans="1:3" x14ac:dyDescent="0.25">
      <c r="A707" s="2" t="s">
        <v>2554</v>
      </c>
      <c r="B707" s="1" t="s">
        <v>2553</v>
      </c>
      <c r="C707" s="3" t="s">
        <v>2</v>
      </c>
    </row>
    <row r="708" spans="1:3" x14ac:dyDescent="0.25">
      <c r="A708" s="2" t="s">
        <v>22</v>
      </c>
      <c r="B708" s="1" t="s">
        <v>21</v>
      </c>
      <c r="C708" s="3" t="s">
        <v>2</v>
      </c>
    </row>
    <row r="709" spans="1:3" x14ac:dyDescent="0.25">
      <c r="A709" s="2" t="s">
        <v>1842</v>
      </c>
      <c r="B709" s="1" t="s">
        <v>1841</v>
      </c>
      <c r="C709" s="3" t="s">
        <v>2</v>
      </c>
    </row>
    <row r="710" spans="1:3" x14ac:dyDescent="0.25">
      <c r="A710" s="2" t="s">
        <v>1852</v>
      </c>
      <c r="B710" s="1" t="s">
        <v>1851</v>
      </c>
      <c r="C710" s="3" t="s">
        <v>2</v>
      </c>
    </row>
    <row r="711" spans="1:3" x14ac:dyDescent="0.25">
      <c r="A711" s="2" t="s">
        <v>1850</v>
      </c>
      <c r="B711" s="1" t="s">
        <v>1849</v>
      </c>
      <c r="C711" s="3" t="s">
        <v>2</v>
      </c>
    </row>
    <row r="712" spans="1:3" x14ac:dyDescent="0.25">
      <c r="A712" s="2" t="s">
        <v>3096</v>
      </c>
      <c r="B712" s="1" t="s">
        <v>3095</v>
      </c>
      <c r="C712" s="3" t="s">
        <v>2</v>
      </c>
    </row>
    <row r="713" spans="1:3" x14ac:dyDescent="0.25">
      <c r="A713" s="2" t="s">
        <v>3098</v>
      </c>
      <c r="B713" s="1" t="s">
        <v>3097</v>
      </c>
      <c r="C713" s="3" t="s">
        <v>2</v>
      </c>
    </row>
    <row r="714" spans="1:3" x14ac:dyDescent="0.25">
      <c r="A714" s="2" t="s">
        <v>2934</v>
      </c>
      <c r="B714" s="1" t="s">
        <v>2933</v>
      </c>
      <c r="C714" s="3" t="s">
        <v>2</v>
      </c>
    </row>
    <row r="715" spans="1:3" x14ac:dyDescent="0.25">
      <c r="A715" s="2" t="s">
        <v>1554</v>
      </c>
      <c r="B715" s="1" t="s">
        <v>1553</v>
      </c>
      <c r="C715" s="3" t="s">
        <v>2</v>
      </c>
    </row>
    <row r="716" spans="1:3" x14ac:dyDescent="0.25">
      <c r="A716" s="2" t="s">
        <v>3058</v>
      </c>
      <c r="B716" s="1" t="s">
        <v>3057</v>
      </c>
      <c r="C716" s="3" t="s">
        <v>2</v>
      </c>
    </row>
    <row r="717" spans="1:3" x14ac:dyDescent="0.25">
      <c r="A717" s="2" t="s">
        <v>1448</v>
      </c>
      <c r="B717" s="1" t="s">
        <v>1447</v>
      </c>
      <c r="C717" s="3" t="s">
        <v>2</v>
      </c>
    </row>
    <row r="718" spans="1:3" x14ac:dyDescent="0.25">
      <c r="A718" s="2" t="s">
        <v>2916</v>
      </c>
      <c r="B718" s="1" t="s">
        <v>2915</v>
      </c>
      <c r="C718" s="3" t="s">
        <v>2</v>
      </c>
    </row>
    <row r="719" spans="1:3" x14ac:dyDescent="0.25">
      <c r="A719" s="2" t="s">
        <v>2740</v>
      </c>
      <c r="B719" s="1" t="s">
        <v>2739</v>
      </c>
      <c r="C719" s="3" t="s">
        <v>2</v>
      </c>
    </row>
    <row r="720" spans="1:3" x14ac:dyDescent="0.25">
      <c r="A720" s="2" t="s">
        <v>6340</v>
      </c>
      <c r="B720" s="1" t="s">
        <v>6339</v>
      </c>
      <c r="C720" s="3" t="s">
        <v>2</v>
      </c>
    </row>
    <row r="721" spans="1:3" x14ac:dyDescent="0.25">
      <c r="A721" s="2" t="s">
        <v>6342</v>
      </c>
      <c r="B721" s="1" t="s">
        <v>6341</v>
      </c>
      <c r="C721" s="3" t="s">
        <v>2</v>
      </c>
    </row>
    <row r="722" spans="1:3" x14ac:dyDescent="0.25">
      <c r="A722" s="2" t="s">
        <v>5552</v>
      </c>
      <c r="B722" s="1" t="s">
        <v>5551</v>
      </c>
      <c r="C722" s="3" t="s">
        <v>2</v>
      </c>
    </row>
    <row r="723" spans="1:3" x14ac:dyDescent="0.25">
      <c r="A723" s="2" t="s">
        <v>3444</v>
      </c>
      <c r="B723" s="1" t="s">
        <v>3443</v>
      </c>
      <c r="C723" s="3" t="s">
        <v>2</v>
      </c>
    </row>
    <row r="724" spans="1:3" x14ac:dyDescent="0.25">
      <c r="A724" s="2" t="s">
        <v>5006</v>
      </c>
      <c r="B724" s="1" t="s">
        <v>5005</v>
      </c>
      <c r="C724" s="3" t="s">
        <v>2</v>
      </c>
    </row>
    <row r="725" spans="1:3" x14ac:dyDescent="0.25">
      <c r="A725" s="2" t="s">
        <v>712</v>
      </c>
      <c r="B725" s="1" t="s">
        <v>711</v>
      </c>
      <c r="C725" s="3" t="s">
        <v>2</v>
      </c>
    </row>
    <row r="726" spans="1:3" x14ac:dyDescent="0.25">
      <c r="A726" s="2" t="s">
        <v>6124</v>
      </c>
      <c r="B726" s="1" t="s">
        <v>6123</v>
      </c>
      <c r="C726" s="3" t="s">
        <v>2</v>
      </c>
    </row>
    <row r="727" spans="1:3" x14ac:dyDescent="0.25">
      <c r="A727" s="2" t="s">
        <v>144</v>
      </c>
      <c r="B727" s="1" t="s">
        <v>143</v>
      </c>
      <c r="C727" s="3" t="s">
        <v>2</v>
      </c>
    </row>
    <row r="728" spans="1:3" x14ac:dyDescent="0.25">
      <c r="A728" s="2" t="s">
        <v>4696</v>
      </c>
      <c r="B728" s="1" t="s">
        <v>4695</v>
      </c>
      <c r="C728" s="3" t="s">
        <v>2</v>
      </c>
    </row>
    <row r="729" spans="1:3" x14ac:dyDescent="0.25">
      <c r="A729" s="2" t="s">
        <v>176</v>
      </c>
      <c r="B729" s="1" t="s">
        <v>175</v>
      </c>
      <c r="C729" s="3" t="s">
        <v>2</v>
      </c>
    </row>
    <row r="730" spans="1:3" x14ac:dyDescent="0.25">
      <c r="A730" s="2" t="s">
        <v>3792</v>
      </c>
      <c r="B730" s="1" t="s">
        <v>3791</v>
      </c>
      <c r="C730" s="3" t="s">
        <v>2</v>
      </c>
    </row>
    <row r="731" spans="1:3" x14ac:dyDescent="0.25">
      <c r="A731" s="2" t="s">
        <v>5020</v>
      </c>
      <c r="B731" s="1" t="s">
        <v>5019</v>
      </c>
      <c r="C731" s="3" t="s">
        <v>2</v>
      </c>
    </row>
    <row r="732" spans="1:3" x14ac:dyDescent="0.25">
      <c r="A732" s="2" t="s">
        <v>1550</v>
      </c>
      <c r="B732" s="1" t="s">
        <v>1549</v>
      </c>
      <c r="C732" s="3" t="s">
        <v>2</v>
      </c>
    </row>
    <row r="733" spans="1:3" x14ac:dyDescent="0.25">
      <c r="A733" s="2" t="s">
        <v>5016</v>
      </c>
      <c r="B733" s="1" t="s">
        <v>5015</v>
      </c>
      <c r="C733" s="3" t="s">
        <v>2</v>
      </c>
    </row>
    <row r="734" spans="1:3" x14ac:dyDescent="0.25">
      <c r="A734" s="2" t="s">
        <v>1004</v>
      </c>
      <c r="B734" s="1" t="s">
        <v>1003</v>
      </c>
      <c r="C734" s="3" t="s">
        <v>2</v>
      </c>
    </row>
    <row r="735" spans="1:3" x14ac:dyDescent="0.25">
      <c r="A735" s="2" t="s">
        <v>2682</v>
      </c>
      <c r="B735" s="1" t="s">
        <v>2681</v>
      </c>
      <c r="C735" s="3" t="s">
        <v>2</v>
      </c>
    </row>
    <row r="736" spans="1:3" x14ac:dyDescent="0.25">
      <c r="A736" s="2" t="s">
        <v>3072</v>
      </c>
      <c r="B736" s="1" t="s">
        <v>3071</v>
      </c>
      <c r="C736" s="3" t="s">
        <v>2</v>
      </c>
    </row>
    <row r="737" spans="1:3" x14ac:dyDescent="0.25">
      <c r="A737" s="2" t="s">
        <v>348</v>
      </c>
      <c r="B737" s="1" t="s">
        <v>347</v>
      </c>
      <c r="C737" s="3" t="s">
        <v>2</v>
      </c>
    </row>
    <row r="738" spans="1:3" x14ac:dyDescent="0.25">
      <c r="A738" s="2" t="s">
        <v>4394</v>
      </c>
      <c r="B738" s="1" t="s">
        <v>4393</v>
      </c>
      <c r="C738" s="3" t="s">
        <v>2</v>
      </c>
    </row>
    <row r="739" spans="1:3" x14ac:dyDescent="0.25">
      <c r="A739" s="2" t="s">
        <v>502</v>
      </c>
      <c r="B739" s="1" t="s">
        <v>501</v>
      </c>
      <c r="C739" s="3" t="s">
        <v>2</v>
      </c>
    </row>
    <row r="740" spans="1:3" x14ac:dyDescent="0.25">
      <c r="A740" s="2" t="s">
        <v>6</v>
      </c>
      <c r="B740" s="1" t="s">
        <v>5</v>
      </c>
      <c r="C740" s="3" t="s">
        <v>2</v>
      </c>
    </row>
    <row r="741" spans="1:3" x14ac:dyDescent="0.25">
      <c r="A741" s="2" t="s">
        <v>4730</v>
      </c>
      <c r="B741" s="1" t="s">
        <v>4729</v>
      </c>
      <c r="C741" s="3" t="s">
        <v>2</v>
      </c>
    </row>
    <row r="742" spans="1:3" x14ac:dyDescent="0.25">
      <c r="A742" s="2" t="s">
        <v>4404</v>
      </c>
      <c r="B742" s="1" t="s">
        <v>4403</v>
      </c>
      <c r="C742" s="3" t="s">
        <v>2</v>
      </c>
    </row>
    <row r="743" spans="1:3" x14ac:dyDescent="0.25">
      <c r="A743" s="2" t="s">
        <v>470</v>
      </c>
      <c r="B743" s="1" t="s">
        <v>469</v>
      </c>
      <c r="C743" s="3" t="s">
        <v>2</v>
      </c>
    </row>
    <row r="744" spans="1:3" x14ac:dyDescent="0.25">
      <c r="A744" s="2" t="s">
        <v>276</v>
      </c>
      <c r="B744" s="1" t="s">
        <v>275</v>
      </c>
      <c r="C744" s="3" t="s">
        <v>2</v>
      </c>
    </row>
    <row r="745" spans="1:3" x14ac:dyDescent="0.25">
      <c r="A745" s="2" t="s">
        <v>5788</v>
      </c>
      <c r="B745" s="1" t="s">
        <v>5787</v>
      </c>
      <c r="C745" s="3" t="s">
        <v>2</v>
      </c>
    </row>
    <row r="746" spans="1:3" x14ac:dyDescent="0.25">
      <c r="A746" s="2" t="s">
        <v>1582</v>
      </c>
      <c r="B746" s="1" t="s">
        <v>1581</v>
      </c>
      <c r="C746" s="3" t="s">
        <v>2</v>
      </c>
    </row>
    <row r="747" spans="1:3" x14ac:dyDescent="0.25">
      <c r="A747" s="2" t="s">
        <v>6080</v>
      </c>
      <c r="B747" s="1" t="s">
        <v>6079</v>
      </c>
      <c r="C747" s="3" t="s">
        <v>2</v>
      </c>
    </row>
    <row r="748" spans="1:3" x14ac:dyDescent="0.25">
      <c r="A748" s="2" t="s">
        <v>760</v>
      </c>
      <c r="B748" s="1" t="s">
        <v>759</v>
      </c>
      <c r="C748" s="3" t="s">
        <v>2</v>
      </c>
    </row>
    <row r="749" spans="1:3" x14ac:dyDescent="0.25">
      <c r="A749" s="2" t="s">
        <v>756</v>
      </c>
      <c r="B749" s="1" t="s">
        <v>755</v>
      </c>
      <c r="C749" s="3" t="s">
        <v>2</v>
      </c>
    </row>
    <row r="750" spans="1:3" x14ac:dyDescent="0.25">
      <c r="A750" s="2" t="s">
        <v>6240</v>
      </c>
      <c r="B750" s="1" t="s">
        <v>6239</v>
      </c>
      <c r="C750" s="3" t="s">
        <v>2</v>
      </c>
    </row>
    <row r="751" spans="1:3" x14ac:dyDescent="0.25">
      <c r="A751" s="2" t="s">
        <v>3892</v>
      </c>
      <c r="B751" s="1" t="s">
        <v>3891</v>
      </c>
      <c r="C751" s="3" t="s">
        <v>2</v>
      </c>
    </row>
    <row r="752" spans="1:3" x14ac:dyDescent="0.25">
      <c r="A752" s="2" t="s">
        <v>86</v>
      </c>
      <c r="B752" s="1" t="s">
        <v>85</v>
      </c>
      <c r="C752" s="3" t="s">
        <v>2</v>
      </c>
    </row>
    <row r="753" spans="1:3" x14ac:dyDescent="0.25">
      <c r="A753" s="2" t="s">
        <v>940</v>
      </c>
      <c r="B753" s="1" t="s">
        <v>939</v>
      </c>
      <c r="C753" s="3" t="s">
        <v>2</v>
      </c>
    </row>
    <row r="754" spans="1:3" x14ac:dyDescent="0.25">
      <c r="A754" s="2" t="s">
        <v>5502</v>
      </c>
      <c r="B754" s="1" t="s">
        <v>5501</v>
      </c>
      <c r="C754" s="3" t="s">
        <v>2</v>
      </c>
    </row>
    <row r="755" spans="1:3" x14ac:dyDescent="0.25">
      <c r="A755" s="2" t="s">
        <v>6354</v>
      </c>
      <c r="B755" s="1" t="s">
        <v>6353</v>
      </c>
      <c r="C755" s="3" t="s">
        <v>2</v>
      </c>
    </row>
    <row r="756" spans="1:3" x14ac:dyDescent="0.25">
      <c r="A756" s="2" t="s">
        <v>3368</v>
      </c>
      <c r="B756" s="1" t="s">
        <v>3367</v>
      </c>
      <c r="C756" s="3" t="s">
        <v>2</v>
      </c>
    </row>
    <row r="757" spans="1:3" x14ac:dyDescent="0.25">
      <c r="A757" s="2" t="s">
        <v>4712</v>
      </c>
      <c r="B757" s="1" t="s">
        <v>4711</v>
      </c>
      <c r="C757" s="3" t="s">
        <v>2</v>
      </c>
    </row>
    <row r="758" spans="1:3" x14ac:dyDescent="0.25">
      <c r="A758" s="2" t="s">
        <v>3224</v>
      </c>
      <c r="B758" s="1" t="s">
        <v>3223</v>
      </c>
      <c r="C758" s="3" t="s">
        <v>2</v>
      </c>
    </row>
    <row r="759" spans="1:3" x14ac:dyDescent="0.25">
      <c r="A759" s="2" t="s">
        <v>2386</v>
      </c>
      <c r="B759" s="1" t="s">
        <v>2385</v>
      </c>
      <c r="C759" s="3" t="s">
        <v>2</v>
      </c>
    </row>
    <row r="760" spans="1:3" x14ac:dyDescent="0.25">
      <c r="A760" s="2" t="s">
        <v>5944</v>
      </c>
      <c r="B760" s="1" t="s">
        <v>5943</v>
      </c>
      <c r="C760" s="3" t="s">
        <v>2</v>
      </c>
    </row>
    <row r="761" spans="1:3" x14ac:dyDescent="0.25">
      <c r="A761" s="2" t="s">
        <v>2406</v>
      </c>
      <c r="B761" s="1" t="s">
        <v>2405</v>
      </c>
      <c r="C761" s="3" t="s">
        <v>2</v>
      </c>
    </row>
    <row r="762" spans="1:3" x14ac:dyDescent="0.25">
      <c r="A762" s="2" t="s">
        <v>2692</v>
      </c>
      <c r="B762" s="1" t="s">
        <v>2691</v>
      </c>
      <c r="C762" s="3" t="s">
        <v>2</v>
      </c>
    </row>
    <row r="763" spans="1:3" x14ac:dyDescent="0.25">
      <c r="A763" s="2" t="s">
        <v>1514</v>
      </c>
      <c r="B763" s="1" t="s">
        <v>1513</v>
      </c>
      <c r="C763" s="3" t="s">
        <v>2</v>
      </c>
    </row>
    <row r="764" spans="1:3" x14ac:dyDescent="0.25">
      <c r="A764" s="2" t="s">
        <v>3632</v>
      </c>
      <c r="B764" s="1" t="s">
        <v>3631</v>
      </c>
      <c r="C764" s="3" t="s">
        <v>2</v>
      </c>
    </row>
    <row r="765" spans="1:3" x14ac:dyDescent="0.25">
      <c r="A765" s="2" t="s">
        <v>3318</v>
      </c>
      <c r="B765" s="1" t="s">
        <v>3317</v>
      </c>
      <c r="C765" s="3" t="s">
        <v>2</v>
      </c>
    </row>
    <row r="766" spans="1:3" x14ac:dyDescent="0.25">
      <c r="A766" s="2" t="s">
        <v>5556</v>
      </c>
      <c r="B766" s="1" t="s">
        <v>5555</v>
      </c>
      <c r="C766" s="3" t="s">
        <v>2</v>
      </c>
    </row>
    <row r="767" spans="1:3" x14ac:dyDescent="0.25">
      <c r="A767" s="2" t="s">
        <v>5688</v>
      </c>
      <c r="B767" s="1" t="s">
        <v>5687</v>
      </c>
      <c r="C767" s="3" t="s">
        <v>2</v>
      </c>
    </row>
    <row r="768" spans="1:3" x14ac:dyDescent="0.25">
      <c r="A768" s="2" t="s">
        <v>2440</v>
      </c>
      <c r="B768" s="1" t="s">
        <v>2439</v>
      </c>
      <c r="C768" s="3" t="s">
        <v>2</v>
      </c>
    </row>
    <row r="769" spans="1:3" x14ac:dyDescent="0.25">
      <c r="A769" s="2" t="s">
        <v>2284</v>
      </c>
      <c r="B769" s="1" t="s">
        <v>2283</v>
      </c>
      <c r="C769" s="3" t="s">
        <v>2</v>
      </c>
    </row>
    <row r="770" spans="1:3" x14ac:dyDescent="0.25">
      <c r="A770" s="2" t="s">
        <v>6248</v>
      </c>
      <c r="B770" s="1" t="s">
        <v>6247</v>
      </c>
      <c r="C770" s="3" t="s">
        <v>2</v>
      </c>
    </row>
    <row r="771" spans="1:3" x14ac:dyDescent="0.25">
      <c r="A771" s="2" t="s">
        <v>986</v>
      </c>
      <c r="B771" s="1" t="s">
        <v>985</v>
      </c>
      <c r="C771" s="3" t="s">
        <v>2</v>
      </c>
    </row>
    <row r="772" spans="1:3" x14ac:dyDescent="0.25">
      <c r="A772" s="2" t="s">
        <v>4058</v>
      </c>
      <c r="B772" s="1" t="s">
        <v>4057</v>
      </c>
      <c r="C772" s="3" t="s">
        <v>2</v>
      </c>
    </row>
    <row r="773" spans="1:3" x14ac:dyDescent="0.25">
      <c r="A773" s="2" t="s">
        <v>4052</v>
      </c>
      <c r="B773" s="1" t="s">
        <v>4051</v>
      </c>
      <c r="C773" s="3" t="s">
        <v>2</v>
      </c>
    </row>
    <row r="774" spans="1:3" x14ac:dyDescent="0.25">
      <c r="A774" s="2" t="s">
        <v>3812</v>
      </c>
      <c r="B774" s="1" t="s">
        <v>3811</v>
      </c>
      <c r="C774" s="3" t="s">
        <v>2</v>
      </c>
    </row>
    <row r="775" spans="1:3" x14ac:dyDescent="0.25">
      <c r="A775" s="2" t="s">
        <v>3810</v>
      </c>
      <c r="B775" s="1" t="s">
        <v>3809</v>
      </c>
      <c r="C775" s="3" t="s">
        <v>2</v>
      </c>
    </row>
    <row r="776" spans="1:3" x14ac:dyDescent="0.25">
      <c r="A776" s="2" t="s">
        <v>2474</v>
      </c>
      <c r="B776" s="1" t="s">
        <v>2473</v>
      </c>
      <c r="C776" s="3" t="s">
        <v>2</v>
      </c>
    </row>
    <row r="777" spans="1:3" x14ac:dyDescent="0.25">
      <c r="A777" s="2" t="s">
        <v>5542</v>
      </c>
      <c r="B777" s="1" t="s">
        <v>5541</v>
      </c>
      <c r="C777" s="3" t="s">
        <v>2</v>
      </c>
    </row>
    <row r="778" spans="1:3" x14ac:dyDescent="0.25">
      <c r="A778" s="2" t="s">
        <v>5758</v>
      </c>
      <c r="B778" s="1" t="s">
        <v>5757</v>
      </c>
      <c r="C778" s="3" t="s">
        <v>2</v>
      </c>
    </row>
    <row r="779" spans="1:3" x14ac:dyDescent="0.25">
      <c r="A779" s="2" t="s">
        <v>4276</v>
      </c>
      <c r="B779" s="1" t="s">
        <v>4275</v>
      </c>
      <c r="C779" s="3" t="s">
        <v>2</v>
      </c>
    </row>
    <row r="780" spans="1:3" x14ac:dyDescent="0.25">
      <c r="A780" s="2" t="s">
        <v>4324</v>
      </c>
      <c r="B780" s="1" t="s">
        <v>4323</v>
      </c>
      <c r="C780" s="3" t="s">
        <v>2</v>
      </c>
    </row>
    <row r="781" spans="1:3" x14ac:dyDescent="0.25">
      <c r="A781" s="2" t="s">
        <v>1366</v>
      </c>
      <c r="B781" s="1" t="s">
        <v>1365</v>
      </c>
      <c r="C781" s="3" t="s">
        <v>2</v>
      </c>
    </row>
    <row r="782" spans="1:3" x14ac:dyDescent="0.25">
      <c r="A782" s="2" t="s">
        <v>298</v>
      </c>
      <c r="B782" s="1" t="s">
        <v>297</v>
      </c>
      <c r="C782" s="3" t="s">
        <v>2</v>
      </c>
    </row>
    <row r="783" spans="1:3" x14ac:dyDescent="0.25">
      <c r="A783" s="2" t="s">
        <v>300</v>
      </c>
      <c r="B783" s="1" t="s">
        <v>299</v>
      </c>
      <c r="C783" s="3" t="s">
        <v>2</v>
      </c>
    </row>
    <row r="784" spans="1:3" x14ac:dyDescent="0.25">
      <c r="A784" s="2" t="s">
        <v>2752</v>
      </c>
      <c r="B784" s="1" t="s">
        <v>2751</v>
      </c>
      <c r="C784" s="3" t="s">
        <v>2</v>
      </c>
    </row>
    <row r="785" spans="1:3" x14ac:dyDescent="0.25">
      <c r="A785" s="2" t="s">
        <v>2744</v>
      </c>
      <c r="B785" s="1" t="s">
        <v>2743</v>
      </c>
      <c r="C785" s="3" t="s">
        <v>2</v>
      </c>
    </row>
    <row r="786" spans="1:3" x14ac:dyDescent="0.25">
      <c r="A786" s="2" t="s">
        <v>5030</v>
      </c>
      <c r="B786" s="1" t="s">
        <v>5029</v>
      </c>
      <c r="C786" s="3" t="s">
        <v>2</v>
      </c>
    </row>
    <row r="787" spans="1:3" x14ac:dyDescent="0.25">
      <c r="A787" s="2" t="s">
        <v>5026</v>
      </c>
      <c r="B787" s="1" t="s">
        <v>5025</v>
      </c>
      <c r="C787" s="3" t="s">
        <v>2</v>
      </c>
    </row>
    <row r="788" spans="1:3" x14ac:dyDescent="0.25">
      <c r="A788" s="2" t="s">
        <v>3226</v>
      </c>
      <c r="B788" s="1" t="s">
        <v>3225</v>
      </c>
      <c r="C788" s="3" t="s">
        <v>2</v>
      </c>
    </row>
    <row r="789" spans="1:3" x14ac:dyDescent="0.25">
      <c r="A789" s="2" t="s">
        <v>2388</v>
      </c>
      <c r="B789" s="1" t="s">
        <v>2387</v>
      </c>
      <c r="C789" s="3" t="s">
        <v>2</v>
      </c>
    </row>
    <row r="790" spans="1:3" x14ac:dyDescent="0.25">
      <c r="A790" s="2" t="s">
        <v>4118</v>
      </c>
      <c r="B790" s="1" t="s">
        <v>4117</v>
      </c>
      <c r="C790" s="3" t="s">
        <v>2</v>
      </c>
    </row>
    <row r="791" spans="1:3" x14ac:dyDescent="0.25">
      <c r="A791" s="2" t="s">
        <v>4668</v>
      </c>
      <c r="B791" s="1" t="s">
        <v>4667</v>
      </c>
      <c r="C791" s="3" t="s">
        <v>2</v>
      </c>
    </row>
    <row r="792" spans="1:3" x14ac:dyDescent="0.25">
      <c r="A792" s="2" t="s">
        <v>3598</v>
      </c>
      <c r="B792" s="1" t="s">
        <v>3597</v>
      </c>
      <c r="C792" s="3" t="s">
        <v>2</v>
      </c>
    </row>
    <row r="793" spans="1:3" x14ac:dyDescent="0.25">
      <c r="A793" s="2" t="s">
        <v>1480</v>
      </c>
      <c r="B793" s="1" t="s">
        <v>1479</v>
      </c>
      <c r="C793" s="3" t="s">
        <v>2</v>
      </c>
    </row>
    <row r="794" spans="1:3" x14ac:dyDescent="0.25">
      <c r="A794" s="2" t="s">
        <v>3622</v>
      </c>
      <c r="B794" s="1" t="s">
        <v>3621</v>
      </c>
      <c r="C794" s="3" t="s">
        <v>2</v>
      </c>
    </row>
    <row r="795" spans="1:3" x14ac:dyDescent="0.25">
      <c r="A795" s="2" t="s">
        <v>3620</v>
      </c>
      <c r="B795" s="1" t="s">
        <v>3619</v>
      </c>
      <c r="C795" s="3" t="s">
        <v>2</v>
      </c>
    </row>
    <row r="796" spans="1:3" x14ac:dyDescent="0.25">
      <c r="A796" s="2" t="s">
        <v>1522</v>
      </c>
      <c r="B796" s="1" t="s">
        <v>1521</v>
      </c>
      <c r="C796" s="3" t="s">
        <v>2</v>
      </c>
    </row>
    <row r="797" spans="1:3" x14ac:dyDescent="0.25">
      <c r="A797" s="2" t="s">
        <v>2874</v>
      </c>
      <c r="B797" s="1" t="s">
        <v>2873</v>
      </c>
      <c r="C797" s="3" t="s">
        <v>2</v>
      </c>
    </row>
    <row r="798" spans="1:3" x14ac:dyDescent="0.25">
      <c r="A798" s="2" t="s">
        <v>3626</v>
      </c>
      <c r="B798" s="1" t="s">
        <v>3625</v>
      </c>
      <c r="C798" s="3" t="s">
        <v>2</v>
      </c>
    </row>
    <row r="799" spans="1:3" x14ac:dyDescent="0.25">
      <c r="A799" s="2" t="s">
        <v>3624</v>
      </c>
      <c r="B799" s="1" t="s">
        <v>3623</v>
      </c>
      <c r="C799" s="3" t="s">
        <v>2</v>
      </c>
    </row>
    <row r="800" spans="1:3" x14ac:dyDescent="0.25">
      <c r="A800" s="2" t="s">
        <v>5014</v>
      </c>
      <c r="B800" s="1" t="s">
        <v>5013</v>
      </c>
      <c r="C800" s="3" t="s">
        <v>2</v>
      </c>
    </row>
    <row r="801" spans="1:3" x14ac:dyDescent="0.25">
      <c r="A801" s="2" t="s">
        <v>3604</v>
      </c>
      <c r="B801" s="1" t="s">
        <v>3603</v>
      </c>
      <c r="C801" s="3" t="s">
        <v>2</v>
      </c>
    </row>
    <row r="802" spans="1:3" x14ac:dyDescent="0.25">
      <c r="A802" s="2" t="s">
        <v>3914</v>
      </c>
      <c r="B802" s="1" t="s">
        <v>3913</v>
      </c>
      <c r="C802" s="3" t="s">
        <v>2</v>
      </c>
    </row>
    <row r="803" spans="1:3" x14ac:dyDescent="0.25">
      <c r="A803" s="2" t="s">
        <v>3868</v>
      </c>
      <c r="B803" s="1" t="s">
        <v>3867</v>
      </c>
      <c r="C803" s="3" t="s">
        <v>2</v>
      </c>
    </row>
    <row r="804" spans="1:3" x14ac:dyDescent="0.25">
      <c r="A804" s="2" t="s">
        <v>654</v>
      </c>
      <c r="B804" s="1" t="s">
        <v>653</v>
      </c>
      <c r="C804" s="3" t="s">
        <v>2</v>
      </c>
    </row>
    <row r="805" spans="1:3" x14ac:dyDescent="0.25">
      <c r="A805" s="2" t="s">
        <v>3258</v>
      </c>
      <c r="B805" s="1" t="s">
        <v>3257</v>
      </c>
      <c r="C805" s="3" t="s">
        <v>2</v>
      </c>
    </row>
    <row r="806" spans="1:3" x14ac:dyDescent="0.25">
      <c r="A806" s="2" t="s">
        <v>6108</v>
      </c>
      <c r="B806" s="1" t="s">
        <v>6107</v>
      </c>
      <c r="C806" s="3" t="s">
        <v>2</v>
      </c>
    </row>
    <row r="807" spans="1:3" x14ac:dyDescent="0.25">
      <c r="A807" s="2" t="s">
        <v>2188</v>
      </c>
      <c r="B807" s="1" t="s">
        <v>2187</v>
      </c>
      <c r="C807" s="3" t="s">
        <v>2</v>
      </c>
    </row>
    <row r="808" spans="1:3" x14ac:dyDescent="0.25">
      <c r="A808" s="2" t="s">
        <v>6088</v>
      </c>
      <c r="B808" s="1" t="s">
        <v>6087</v>
      </c>
      <c r="C808" s="3" t="s">
        <v>2</v>
      </c>
    </row>
    <row r="809" spans="1:3" x14ac:dyDescent="0.25">
      <c r="A809" s="2" t="s">
        <v>648</v>
      </c>
      <c r="B809" s="1" t="s">
        <v>647</v>
      </c>
      <c r="C809" s="3" t="s">
        <v>2</v>
      </c>
    </row>
    <row r="810" spans="1:3" x14ac:dyDescent="0.25">
      <c r="A810" s="2" t="s">
        <v>828</v>
      </c>
      <c r="B810" s="1" t="s">
        <v>827</v>
      </c>
      <c r="C810" s="3" t="s">
        <v>2</v>
      </c>
    </row>
    <row r="811" spans="1:3" x14ac:dyDescent="0.25">
      <c r="A811" s="2" t="s">
        <v>4312</v>
      </c>
      <c r="B811" s="1" t="s">
        <v>4311</v>
      </c>
      <c r="C811" s="3" t="s">
        <v>2</v>
      </c>
    </row>
    <row r="812" spans="1:3" x14ac:dyDescent="0.25">
      <c r="A812" s="2" t="s">
        <v>860</v>
      </c>
      <c r="B812" s="1" t="s">
        <v>859</v>
      </c>
      <c r="C812" s="3" t="s">
        <v>2</v>
      </c>
    </row>
    <row r="813" spans="1:3" x14ac:dyDescent="0.25">
      <c r="A813" s="2" t="s">
        <v>794</v>
      </c>
      <c r="B813" s="1" t="s">
        <v>793</v>
      </c>
      <c r="C813" s="3" t="s">
        <v>2</v>
      </c>
    </row>
    <row r="814" spans="1:3" x14ac:dyDescent="0.25">
      <c r="A814" s="2" t="s">
        <v>6136</v>
      </c>
      <c r="B814" s="1" t="s">
        <v>6135</v>
      </c>
      <c r="C814" s="3" t="s">
        <v>2</v>
      </c>
    </row>
    <row r="815" spans="1:3" x14ac:dyDescent="0.25">
      <c r="A815" s="2" t="s">
        <v>6158</v>
      </c>
      <c r="B815" s="1" t="s">
        <v>6157</v>
      </c>
      <c r="C815" s="3" t="s">
        <v>2</v>
      </c>
    </row>
    <row r="816" spans="1:3" x14ac:dyDescent="0.25">
      <c r="A816" s="2" t="s">
        <v>6384</v>
      </c>
      <c r="B816" s="1" t="s">
        <v>6383</v>
      </c>
      <c r="C816" s="3" t="s">
        <v>2</v>
      </c>
    </row>
    <row r="817" spans="1:3" x14ac:dyDescent="0.25">
      <c r="A817" s="2" t="s">
        <v>4976</v>
      </c>
      <c r="B817" s="1" t="s">
        <v>4975</v>
      </c>
      <c r="C817" s="3" t="s">
        <v>2</v>
      </c>
    </row>
    <row r="818" spans="1:3" x14ac:dyDescent="0.25">
      <c r="A818" s="2" t="s">
        <v>5708</v>
      </c>
      <c r="B818" s="1" t="s">
        <v>5707</v>
      </c>
      <c r="C818" s="3" t="s">
        <v>2</v>
      </c>
    </row>
    <row r="819" spans="1:3" x14ac:dyDescent="0.25">
      <c r="A819" s="2" t="s">
        <v>80</v>
      </c>
      <c r="B819" s="1" t="s">
        <v>79</v>
      </c>
      <c r="C819" s="3" t="s">
        <v>2</v>
      </c>
    </row>
    <row r="820" spans="1:3" x14ac:dyDescent="0.25">
      <c r="A820" s="2" t="s">
        <v>6550</v>
      </c>
      <c r="B820" s="1" t="s">
        <v>6549</v>
      </c>
      <c r="C820" s="3" t="s">
        <v>2</v>
      </c>
    </row>
    <row r="821" spans="1:3" x14ac:dyDescent="0.25">
      <c r="A821" s="2" t="s">
        <v>2200</v>
      </c>
      <c r="B821" s="1" t="s">
        <v>2199</v>
      </c>
      <c r="C821" s="3" t="s">
        <v>2</v>
      </c>
    </row>
    <row r="822" spans="1:3" x14ac:dyDescent="0.25">
      <c r="A822" s="2" t="s">
        <v>3854</v>
      </c>
      <c r="B822" s="1" t="s">
        <v>3853</v>
      </c>
      <c r="C822" s="3" t="s">
        <v>2</v>
      </c>
    </row>
    <row r="823" spans="1:3" x14ac:dyDescent="0.25">
      <c r="A823" s="2" t="s">
        <v>3074</v>
      </c>
      <c r="B823" s="1" t="s">
        <v>3073</v>
      </c>
      <c r="C823" s="3" t="s">
        <v>2</v>
      </c>
    </row>
    <row r="824" spans="1:3" x14ac:dyDescent="0.25">
      <c r="A824" s="2" t="s">
        <v>5526</v>
      </c>
      <c r="B824" s="1" t="s">
        <v>5525</v>
      </c>
      <c r="C824" s="3" t="s">
        <v>2</v>
      </c>
    </row>
    <row r="825" spans="1:3" x14ac:dyDescent="0.25">
      <c r="A825" s="2" t="s">
        <v>1314</v>
      </c>
      <c r="B825" s="1" t="s">
        <v>1313</v>
      </c>
      <c r="C825" s="3" t="s">
        <v>2</v>
      </c>
    </row>
    <row r="826" spans="1:3" x14ac:dyDescent="0.25">
      <c r="A826" s="2" t="s">
        <v>4774</v>
      </c>
      <c r="B826" s="1" t="s">
        <v>4773</v>
      </c>
      <c r="C826" s="3" t="s">
        <v>2</v>
      </c>
    </row>
    <row r="827" spans="1:3" x14ac:dyDescent="0.25">
      <c r="A827" s="2" t="s">
        <v>674</v>
      </c>
      <c r="B827" s="1" t="s">
        <v>673</v>
      </c>
      <c r="C827" s="3" t="s">
        <v>2</v>
      </c>
    </row>
    <row r="828" spans="1:3" x14ac:dyDescent="0.25">
      <c r="A828" s="2" t="s">
        <v>3720</v>
      </c>
      <c r="B828" s="1" t="s">
        <v>3719</v>
      </c>
      <c r="C828" s="3" t="s">
        <v>2</v>
      </c>
    </row>
    <row r="829" spans="1:3" x14ac:dyDescent="0.25">
      <c r="A829" s="2" t="s">
        <v>2758</v>
      </c>
      <c r="B829" s="1" t="s">
        <v>2757</v>
      </c>
      <c r="C829" s="3" t="s">
        <v>2</v>
      </c>
    </row>
    <row r="830" spans="1:3" x14ac:dyDescent="0.25">
      <c r="A830" s="2" t="s">
        <v>6616</v>
      </c>
      <c r="B830" s="1" t="s">
        <v>6615</v>
      </c>
      <c r="C830" s="3" t="s">
        <v>2</v>
      </c>
    </row>
    <row r="831" spans="1:3" x14ac:dyDescent="0.25">
      <c r="A831" s="2" t="s">
        <v>5606</v>
      </c>
      <c r="B831" s="1" t="s">
        <v>5605</v>
      </c>
      <c r="C831" s="3" t="s">
        <v>2</v>
      </c>
    </row>
    <row r="832" spans="1:3" x14ac:dyDescent="0.25">
      <c r="A832" s="2" t="s">
        <v>3384</v>
      </c>
      <c r="B832" s="1" t="s">
        <v>3383</v>
      </c>
      <c r="C832" s="3" t="s">
        <v>2</v>
      </c>
    </row>
    <row r="833" spans="1:3" x14ac:dyDescent="0.25">
      <c r="A833" s="2" t="s">
        <v>1954</v>
      </c>
      <c r="B833" s="1" t="s">
        <v>1953</v>
      </c>
      <c r="C833" s="3" t="s">
        <v>2</v>
      </c>
    </row>
    <row r="834" spans="1:3" x14ac:dyDescent="0.25">
      <c r="A834" s="2" t="s">
        <v>2144</v>
      </c>
      <c r="B834" s="1" t="s">
        <v>2143</v>
      </c>
      <c r="C834" s="3" t="s">
        <v>2</v>
      </c>
    </row>
    <row r="835" spans="1:3" x14ac:dyDescent="0.25">
      <c r="A835" s="2" t="s">
        <v>4262</v>
      </c>
      <c r="B835" s="1" t="s">
        <v>4261</v>
      </c>
      <c r="C835" s="3" t="s">
        <v>2</v>
      </c>
    </row>
    <row r="836" spans="1:3" x14ac:dyDescent="0.25">
      <c r="A836" s="2" t="s">
        <v>3968</v>
      </c>
      <c r="B836" s="1" t="s">
        <v>3967</v>
      </c>
      <c r="C836" s="3" t="s">
        <v>2</v>
      </c>
    </row>
    <row r="837" spans="1:3" x14ac:dyDescent="0.25">
      <c r="A837" s="2" t="s">
        <v>100</v>
      </c>
      <c r="B837" s="1" t="s">
        <v>99</v>
      </c>
      <c r="C837" s="3" t="s">
        <v>2</v>
      </c>
    </row>
    <row r="838" spans="1:3" x14ac:dyDescent="0.25">
      <c r="A838" s="2" t="s">
        <v>102</v>
      </c>
      <c r="B838" s="1" t="s">
        <v>101</v>
      </c>
      <c r="C838" s="3" t="s">
        <v>2</v>
      </c>
    </row>
    <row r="839" spans="1:3" x14ac:dyDescent="0.25">
      <c r="A839" s="2" t="s">
        <v>2742</v>
      </c>
      <c r="B839" s="1" t="s">
        <v>2741</v>
      </c>
      <c r="C839" s="3" t="s">
        <v>2</v>
      </c>
    </row>
    <row r="840" spans="1:3" x14ac:dyDescent="0.25">
      <c r="A840" s="2" t="s">
        <v>2720</v>
      </c>
      <c r="B840" s="1" t="s">
        <v>2719</v>
      </c>
      <c r="C840" s="3" t="s">
        <v>2</v>
      </c>
    </row>
    <row r="841" spans="1:3" x14ac:dyDescent="0.25">
      <c r="A841" s="2" t="s">
        <v>1292</v>
      </c>
      <c r="B841" s="1" t="s">
        <v>1291</v>
      </c>
      <c r="C841" s="3" t="s">
        <v>2</v>
      </c>
    </row>
    <row r="842" spans="1:3" x14ac:dyDescent="0.25">
      <c r="A842" s="2" t="s">
        <v>6210</v>
      </c>
      <c r="B842" s="1" t="s">
        <v>6209</v>
      </c>
      <c r="C842" s="3" t="s">
        <v>2</v>
      </c>
    </row>
    <row r="843" spans="1:3" x14ac:dyDescent="0.25">
      <c r="A843" s="2" t="s">
        <v>4614</v>
      </c>
      <c r="B843" s="1" t="s">
        <v>4613</v>
      </c>
      <c r="C843" s="3" t="s">
        <v>2</v>
      </c>
    </row>
    <row r="844" spans="1:3" x14ac:dyDescent="0.25">
      <c r="A844" s="2" t="s">
        <v>2274</v>
      </c>
      <c r="B844" s="1" t="s">
        <v>2273</v>
      </c>
      <c r="C844" s="3" t="s">
        <v>2</v>
      </c>
    </row>
    <row r="845" spans="1:3" x14ac:dyDescent="0.25">
      <c r="A845" s="2" t="s">
        <v>6482</v>
      </c>
      <c r="B845" s="1" t="s">
        <v>6481</v>
      </c>
      <c r="C845" s="3" t="s">
        <v>2</v>
      </c>
    </row>
    <row r="846" spans="1:3" x14ac:dyDescent="0.25">
      <c r="A846" s="2" t="s">
        <v>4800</v>
      </c>
      <c r="B846" s="1" t="s">
        <v>4799</v>
      </c>
      <c r="C846" s="3" t="s">
        <v>2</v>
      </c>
    </row>
    <row r="847" spans="1:3" x14ac:dyDescent="0.25">
      <c r="A847" s="2" t="s">
        <v>3540</v>
      </c>
      <c r="B847" s="1" t="s">
        <v>3539</v>
      </c>
      <c r="C847" s="3" t="s">
        <v>2</v>
      </c>
    </row>
    <row r="848" spans="1:3" x14ac:dyDescent="0.25">
      <c r="A848" s="2" t="s">
        <v>4490</v>
      </c>
      <c r="B848" s="1" t="s">
        <v>4489</v>
      </c>
      <c r="C848" s="3" t="s">
        <v>2</v>
      </c>
    </row>
    <row r="849" spans="1:3" x14ac:dyDescent="0.25">
      <c r="A849" s="2" t="s">
        <v>4232</v>
      </c>
      <c r="B849" s="1" t="s">
        <v>4231</v>
      </c>
      <c r="C849" s="3" t="s">
        <v>2</v>
      </c>
    </row>
    <row r="850" spans="1:3" x14ac:dyDescent="0.25">
      <c r="A850" s="2" t="s">
        <v>1250</v>
      </c>
      <c r="B850" s="1" t="s">
        <v>1249</v>
      </c>
      <c r="C850" s="3" t="s">
        <v>2</v>
      </c>
    </row>
    <row r="851" spans="1:3" x14ac:dyDescent="0.25">
      <c r="A851" s="2" t="s">
        <v>1924</v>
      </c>
      <c r="B851" s="1" t="s">
        <v>1923</v>
      </c>
      <c r="C851" s="3" t="s">
        <v>2</v>
      </c>
    </row>
    <row r="852" spans="1:3" x14ac:dyDescent="0.25">
      <c r="A852" s="2" t="s">
        <v>1952</v>
      </c>
      <c r="B852" s="1" t="s">
        <v>1951</v>
      </c>
      <c r="C852" s="3" t="s">
        <v>2</v>
      </c>
    </row>
    <row r="853" spans="1:3" x14ac:dyDescent="0.25">
      <c r="A853" s="2" t="s">
        <v>4498</v>
      </c>
      <c r="B853" s="1" t="s">
        <v>4497</v>
      </c>
      <c r="C853" s="3" t="s">
        <v>2</v>
      </c>
    </row>
    <row r="854" spans="1:3" x14ac:dyDescent="0.25">
      <c r="A854" s="2" t="s">
        <v>2772</v>
      </c>
      <c r="B854" s="1" t="s">
        <v>2771</v>
      </c>
      <c r="C854" s="3" t="s">
        <v>2</v>
      </c>
    </row>
    <row r="855" spans="1:3" x14ac:dyDescent="0.25">
      <c r="A855" s="2" t="s">
        <v>1608</v>
      </c>
      <c r="B855" s="1" t="s">
        <v>1607</v>
      </c>
      <c r="C855" s="3" t="s">
        <v>2</v>
      </c>
    </row>
    <row r="856" spans="1:3" x14ac:dyDescent="0.25">
      <c r="A856" s="2" t="s">
        <v>3214</v>
      </c>
      <c r="B856" s="1" t="s">
        <v>3213</v>
      </c>
      <c r="C856" s="3" t="s">
        <v>2</v>
      </c>
    </row>
    <row r="857" spans="1:3" x14ac:dyDescent="0.25">
      <c r="A857" s="2" t="s">
        <v>880</v>
      </c>
      <c r="B857" s="1" t="s">
        <v>879</v>
      </c>
      <c r="C857" s="3" t="s">
        <v>2</v>
      </c>
    </row>
    <row r="858" spans="1:3" x14ac:dyDescent="0.25">
      <c r="A858" s="2" t="s">
        <v>6220</v>
      </c>
      <c r="B858" s="1" t="s">
        <v>6219</v>
      </c>
      <c r="C858" s="3" t="s">
        <v>2</v>
      </c>
    </row>
    <row r="859" spans="1:3" x14ac:dyDescent="0.25">
      <c r="A859" s="2" t="s">
        <v>16</v>
      </c>
      <c r="B859" s="1" t="s">
        <v>15</v>
      </c>
      <c r="C859" s="3" t="s">
        <v>2</v>
      </c>
    </row>
    <row r="860" spans="1:3" x14ac:dyDescent="0.25">
      <c r="A860" s="2" t="s">
        <v>5706</v>
      </c>
      <c r="B860" s="1" t="s">
        <v>5705</v>
      </c>
      <c r="C860" s="3" t="s">
        <v>2</v>
      </c>
    </row>
    <row r="861" spans="1:3" x14ac:dyDescent="0.25">
      <c r="A861" s="2" t="s">
        <v>6602</v>
      </c>
      <c r="B861" s="1" t="s">
        <v>6601</v>
      </c>
      <c r="C861" s="3" t="s">
        <v>2</v>
      </c>
    </row>
    <row r="862" spans="1:3" x14ac:dyDescent="0.25">
      <c r="A862" s="2" t="s">
        <v>4758</v>
      </c>
      <c r="B862" s="1" t="s">
        <v>4757</v>
      </c>
      <c r="C862" s="3" t="s">
        <v>2</v>
      </c>
    </row>
    <row r="863" spans="1:3" x14ac:dyDescent="0.25">
      <c r="A863" s="2" t="s">
        <v>4988</v>
      </c>
      <c r="B863" s="1" t="s">
        <v>4987</v>
      </c>
      <c r="C863" s="3" t="s">
        <v>2</v>
      </c>
    </row>
    <row r="864" spans="1:3" x14ac:dyDescent="0.25">
      <c r="A864" s="2" t="s">
        <v>5958</v>
      </c>
      <c r="B864" s="1" t="s">
        <v>5957</v>
      </c>
      <c r="C864" s="3" t="s">
        <v>2</v>
      </c>
    </row>
    <row r="865" spans="1:3" x14ac:dyDescent="0.25">
      <c r="A865" s="2" t="s">
        <v>4420</v>
      </c>
      <c r="B865" s="1" t="s">
        <v>4419</v>
      </c>
      <c r="C865" s="3" t="s">
        <v>2</v>
      </c>
    </row>
    <row r="866" spans="1:3" x14ac:dyDescent="0.25">
      <c r="A866" s="2" t="s">
        <v>4762</v>
      </c>
      <c r="B866" s="1" t="s">
        <v>4761</v>
      </c>
      <c r="C866" s="3" t="s">
        <v>2</v>
      </c>
    </row>
    <row r="867" spans="1:3" x14ac:dyDescent="0.25">
      <c r="A867" s="2" t="s">
        <v>3324</v>
      </c>
      <c r="B867" s="1" t="s">
        <v>3323</v>
      </c>
      <c r="C867" s="3" t="s">
        <v>2</v>
      </c>
    </row>
    <row r="868" spans="1:3" x14ac:dyDescent="0.25">
      <c r="A868" s="2" t="s">
        <v>6058</v>
      </c>
      <c r="B868" s="1" t="s">
        <v>6057</v>
      </c>
      <c r="C868" s="3" t="s">
        <v>2</v>
      </c>
    </row>
    <row r="869" spans="1:3" x14ac:dyDescent="0.25">
      <c r="A869" s="2" t="s">
        <v>3050</v>
      </c>
      <c r="B869" s="1" t="s">
        <v>3049</v>
      </c>
      <c r="C869" s="3" t="s">
        <v>2</v>
      </c>
    </row>
    <row r="870" spans="1:3" x14ac:dyDescent="0.25">
      <c r="A870" s="2" t="s">
        <v>1978</v>
      </c>
      <c r="B870" s="1" t="s">
        <v>1977</v>
      </c>
      <c r="C870" s="3" t="s">
        <v>2</v>
      </c>
    </row>
    <row r="871" spans="1:3" x14ac:dyDescent="0.25">
      <c r="A871" s="2" t="s">
        <v>1326</v>
      </c>
      <c r="B871" s="1" t="s">
        <v>1325</v>
      </c>
      <c r="C871" s="3" t="s">
        <v>2</v>
      </c>
    </row>
    <row r="872" spans="1:3" x14ac:dyDescent="0.25">
      <c r="A872" s="2" t="s">
        <v>3334</v>
      </c>
      <c r="B872" s="1" t="s">
        <v>3333</v>
      </c>
      <c r="C872" s="3" t="s">
        <v>2</v>
      </c>
    </row>
    <row r="873" spans="1:3" x14ac:dyDescent="0.25">
      <c r="A873" s="2" t="s">
        <v>3292</v>
      </c>
      <c r="B873" s="1" t="s">
        <v>3291</v>
      </c>
      <c r="C873" s="3" t="s">
        <v>2</v>
      </c>
    </row>
    <row r="874" spans="1:3" x14ac:dyDescent="0.25">
      <c r="A874" s="2" t="s">
        <v>1318</v>
      </c>
      <c r="B874" s="1" t="s">
        <v>1317</v>
      </c>
      <c r="C874" s="3" t="s">
        <v>2</v>
      </c>
    </row>
    <row r="875" spans="1:3" x14ac:dyDescent="0.25">
      <c r="A875" s="2" t="s">
        <v>6422</v>
      </c>
      <c r="B875" s="1" t="s">
        <v>6421</v>
      </c>
      <c r="C875" s="3" t="s">
        <v>2</v>
      </c>
    </row>
    <row r="876" spans="1:3" x14ac:dyDescent="0.25">
      <c r="A876" s="2" t="s">
        <v>6128</v>
      </c>
      <c r="B876" s="1" t="s">
        <v>6127</v>
      </c>
      <c r="C876" s="3" t="s">
        <v>2</v>
      </c>
    </row>
    <row r="877" spans="1:3" x14ac:dyDescent="0.25">
      <c r="A877" s="2" t="s">
        <v>6152</v>
      </c>
      <c r="B877" s="1" t="s">
        <v>6151</v>
      </c>
      <c r="C877" s="3" t="s">
        <v>2</v>
      </c>
    </row>
    <row r="878" spans="1:3" x14ac:dyDescent="0.25">
      <c r="A878" s="2" t="s">
        <v>6130</v>
      </c>
      <c r="B878" s="1" t="s">
        <v>6129</v>
      </c>
      <c r="C878" s="3" t="s">
        <v>2</v>
      </c>
    </row>
    <row r="879" spans="1:3" x14ac:dyDescent="0.25">
      <c r="A879" s="2" t="s">
        <v>6580</v>
      </c>
      <c r="B879" s="1" t="s">
        <v>6579</v>
      </c>
      <c r="C879" s="3" t="s">
        <v>2</v>
      </c>
    </row>
    <row r="880" spans="1:3" x14ac:dyDescent="0.25">
      <c r="A880" s="2" t="s">
        <v>3602</v>
      </c>
      <c r="B880" s="1" t="s">
        <v>3601</v>
      </c>
      <c r="C880" s="3" t="s">
        <v>2</v>
      </c>
    </row>
    <row r="881" spans="1:3" x14ac:dyDescent="0.25">
      <c r="A881" s="2" t="s">
        <v>4938</v>
      </c>
      <c r="B881" s="1" t="s">
        <v>4937</v>
      </c>
      <c r="C881" s="3" t="s">
        <v>2</v>
      </c>
    </row>
    <row r="882" spans="1:3" x14ac:dyDescent="0.25">
      <c r="A882" s="2" t="s">
        <v>84</v>
      </c>
      <c r="B882" s="1" t="s">
        <v>83</v>
      </c>
      <c r="C882" s="3" t="s">
        <v>2</v>
      </c>
    </row>
    <row r="883" spans="1:3" x14ac:dyDescent="0.25">
      <c r="A883" s="2" t="s">
        <v>2646</v>
      </c>
      <c r="B883" s="1" t="s">
        <v>2645</v>
      </c>
      <c r="C883" s="3" t="s">
        <v>2</v>
      </c>
    </row>
    <row r="884" spans="1:3" x14ac:dyDescent="0.25">
      <c r="A884" s="2" t="s">
        <v>2970</v>
      </c>
      <c r="B884" s="1" t="s">
        <v>2969</v>
      </c>
      <c r="C884" s="3" t="s">
        <v>2</v>
      </c>
    </row>
    <row r="885" spans="1:3" x14ac:dyDescent="0.25">
      <c r="A885" s="2" t="s">
        <v>362</v>
      </c>
      <c r="B885" s="1" t="s">
        <v>361</v>
      </c>
      <c r="C885" s="3" t="s">
        <v>2</v>
      </c>
    </row>
    <row r="886" spans="1:3" x14ac:dyDescent="0.25">
      <c r="A886" s="2" t="s">
        <v>2462</v>
      </c>
      <c r="B886" s="1" t="s">
        <v>2461</v>
      </c>
      <c r="C886" s="3" t="s">
        <v>2</v>
      </c>
    </row>
    <row r="887" spans="1:3" x14ac:dyDescent="0.25">
      <c r="A887" s="2" t="s">
        <v>4734</v>
      </c>
      <c r="B887" s="1" t="s">
        <v>4733</v>
      </c>
      <c r="C887" s="3" t="s">
        <v>2</v>
      </c>
    </row>
    <row r="888" spans="1:3" x14ac:dyDescent="0.25">
      <c r="A888" s="2" t="s">
        <v>4872</v>
      </c>
      <c r="B888" s="1" t="s">
        <v>4871</v>
      </c>
      <c r="C888" s="3" t="s">
        <v>2</v>
      </c>
    </row>
    <row r="889" spans="1:3" x14ac:dyDescent="0.25">
      <c r="A889" s="2" t="s">
        <v>4158</v>
      </c>
      <c r="B889" s="1" t="s">
        <v>4157</v>
      </c>
      <c r="C889" s="3" t="s">
        <v>2</v>
      </c>
    </row>
    <row r="890" spans="1:3" x14ac:dyDescent="0.25">
      <c r="A890" s="2" t="s">
        <v>3546</v>
      </c>
      <c r="B890" s="1" t="s">
        <v>3545</v>
      </c>
      <c r="C890" s="3" t="s">
        <v>2</v>
      </c>
    </row>
    <row r="891" spans="1:3" x14ac:dyDescent="0.25">
      <c r="A891" s="2" t="s">
        <v>3552</v>
      </c>
      <c r="B891" s="1" t="s">
        <v>3551</v>
      </c>
      <c r="C891" s="3" t="s">
        <v>2</v>
      </c>
    </row>
    <row r="892" spans="1:3" x14ac:dyDescent="0.25">
      <c r="A892" s="2" t="s">
        <v>2992</v>
      </c>
      <c r="B892" s="1" t="s">
        <v>2991</v>
      </c>
      <c r="C892" s="3" t="s">
        <v>2</v>
      </c>
    </row>
    <row r="893" spans="1:3" x14ac:dyDescent="0.25">
      <c r="A893" s="2" t="s">
        <v>4424</v>
      </c>
      <c r="B893" s="1" t="s">
        <v>4423</v>
      </c>
      <c r="C893" s="3" t="s">
        <v>2</v>
      </c>
    </row>
    <row r="894" spans="1:3" x14ac:dyDescent="0.25">
      <c r="A894" s="2" t="s">
        <v>2562</v>
      </c>
      <c r="B894" s="1" t="s">
        <v>2561</v>
      </c>
      <c r="C894" s="3" t="s">
        <v>2</v>
      </c>
    </row>
    <row r="895" spans="1:3" x14ac:dyDescent="0.25">
      <c r="A895" s="2" t="s">
        <v>8</v>
      </c>
      <c r="B895" s="1" t="s">
        <v>7</v>
      </c>
      <c r="C895" s="3" t="s">
        <v>2</v>
      </c>
    </row>
    <row r="896" spans="1:3" x14ac:dyDescent="0.25">
      <c r="A896" s="2" t="s">
        <v>582</v>
      </c>
      <c r="B896" s="1" t="s">
        <v>581</v>
      </c>
      <c r="C896" s="3" t="s">
        <v>2</v>
      </c>
    </row>
    <row r="897" spans="1:3" x14ac:dyDescent="0.25">
      <c r="A897" s="2" t="s">
        <v>6590</v>
      </c>
      <c r="B897" s="1" t="s">
        <v>6589</v>
      </c>
      <c r="C897" s="3" t="s">
        <v>2</v>
      </c>
    </row>
    <row r="898" spans="1:3" x14ac:dyDescent="0.25">
      <c r="A898" s="2" t="s">
        <v>6414</v>
      </c>
      <c r="B898" s="1" t="s">
        <v>6413</v>
      </c>
      <c r="C898" s="3" t="s">
        <v>2</v>
      </c>
    </row>
    <row r="899" spans="1:3" x14ac:dyDescent="0.25">
      <c r="A899" s="2" t="s">
        <v>4016</v>
      </c>
      <c r="B899" s="1" t="s">
        <v>4015</v>
      </c>
      <c r="C899" s="3" t="s">
        <v>2</v>
      </c>
    </row>
    <row r="900" spans="1:3" x14ac:dyDescent="0.25">
      <c r="A900" s="2" t="s">
        <v>1620</v>
      </c>
      <c r="B900" s="1" t="s">
        <v>1619</v>
      </c>
      <c r="C900" s="3" t="s">
        <v>2</v>
      </c>
    </row>
    <row r="901" spans="1:3" x14ac:dyDescent="0.25">
      <c r="A901" s="2" t="s">
        <v>2372</v>
      </c>
      <c r="B901" s="1" t="s">
        <v>2371</v>
      </c>
      <c r="C901" s="3" t="s">
        <v>2</v>
      </c>
    </row>
    <row r="902" spans="1:3" x14ac:dyDescent="0.25">
      <c r="A902" s="2" t="s">
        <v>1966</v>
      </c>
      <c r="B902" s="1" t="s">
        <v>1965</v>
      </c>
      <c r="C902" s="3" t="s">
        <v>2</v>
      </c>
    </row>
    <row r="903" spans="1:3" x14ac:dyDescent="0.25">
      <c r="A903" s="2" t="s">
        <v>2370</v>
      </c>
      <c r="B903" s="1" t="s">
        <v>2369</v>
      </c>
      <c r="C903" s="3" t="s">
        <v>2</v>
      </c>
    </row>
    <row r="904" spans="1:3" x14ac:dyDescent="0.25">
      <c r="A904" s="2" t="s">
        <v>2472</v>
      </c>
      <c r="B904" s="1" t="s">
        <v>2471</v>
      </c>
      <c r="C904" s="3" t="s">
        <v>2</v>
      </c>
    </row>
    <row r="905" spans="1:3" x14ac:dyDescent="0.25">
      <c r="A905" s="2" t="s">
        <v>3530</v>
      </c>
      <c r="B905" s="1" t="s">
        <v>3529</v>
      </c>
      <c r="C905" s="3" t="s">
        <v>2</v>
      </c>
    </row>
    <row r="906" spans="1:3" x14ac:dyDescent="0.25">
      <c r="A906" s="2" t="s">
        <v>3528</v>
      </c>
      <c r="B906" s="1" t="s">
        <v>3527</v>
      </c>
      <c r="C906" s="3" t="s">
        <v>2</v>
      </c>
    </row>
    <row r="907" spans="1:3" x14ac:dyDescent="0.25">
      <c r="A907" s="2" t="s">
        <v>2366</v>
      </c>
      <c r="B907" s="1" t="s">
        <v>2365</v>
      </c>
      <c r="C907" s="3" t="s">
        <v>2</v>
      </c>
    </row>
    <row r="908" spans="1:3" x14ac:dyDescent="0.25">
      <c r="A908" s="2" t="s">
        <v>4616</v>
      </c>
      <c r="B908" s="1" t="s">
        <v>4615</v>
      </c>
      <c r="C908" s="3" t="s">
        <v>2</v>
      </c>
    </row>
    <row r="909" spans="1:3" x14ac:dyDescent="0.25">
      <c r="A909" s="2" t="s">
        <v>2054</v>
      </c>
      <c r="B909" s="1" t="s">
        <v>2053</v>
      </c>
      <c r="C909" s="3" t="s">
        <v>2</v>
      </c>
    </row>
    <row r="910" spans="1:3" x14ac:dyDescent="0.25">
      <c r="A910" s="2" t="s">
        <v>2634</v>
      </c>
      <c r="B910" s="1" t="s">
        <v>2633</v>
      </c>
      <c r="C910" s="3" t="s">
        <v>2</v>
      </c>
    </row>
    <row r="911" spans="1:3" x14ac:dyDescent="0.25">
      <c r="A911" s="2" t="s">
        <v>4136</v>
      </c>
      <c r="B911" s="1" t="s">
        <v>4135</v>
      </c>
      <c r="C911" s="3" t="s">
        <v>2</v>
      </c>
    </row>
    <row r="912" spans="1:3" x14ac:dyDescent="0.25">
      <c r="A912" s="2" t="s">
        <v>3586</v>
      </c>
      <c r="B912" s="1" t="s">
        <v>3585</v>
      </c>
      <c r="C912" s="3" t="s">
        <v>2</v>
      </c>
    </row>
    <row r="913" spans="1:3" x14ac:dyDescent="0.25">
      <c r="A913" s="2" t="s">
        <v>322</v>
      </c>
      <c r="B913" s="1" t="s">
        <v>321</v>
      </c>
      <c r="C913" s="3" t="s">
        <v>2</v>
      </c>
    </row>
    <row r="914" spans="1:3" x14ac:dyDescent="0.25">
      <c r="A914" s="2" t="s">
        <v>1486</v>
      </c>
      <c r="B914" s="1" t="s">
        <v>1485</v>
      </c>
      <c r="C914" s="3" t="s">
        <v>2</v>
      </c>
    </row>
    <row r="915" spans="1:3" x14ac:dyDescent="0.25">
      <c r="A915" s="2" t="s">
        <v>2400</v>
      </c>
      <c r="B915" s="1" t="s">
        <v>2399</v>
      </c>
      <c r="C915" s="3" t="s">
        <v>2</v>
      </c>
    </row>
    <row r="916" spans="1:3" x14ac:dyDescent="0.25">
      <c r="A916" s="2" t="s">
        <v>4542</v>
      </c>
      <c r="B916" s="1" t="s">
        <v>4541</v>
      </c>
      <c r="C916" s="3" t="s">
        <v>2</v>
      </c>
    </row>
    <row r="917" spans="1:3" x14ac:dyDescent="0.25">
      <c r="A917" s="2" t="s">
        <v>4704</v>
      </c>
      <c r="B917" s="1" t="s">
        <v>4703</v>
      </c>
      <c r="C917" s="3" t="s">
        <v>2</v>
      </c>
    </row>
    <row r="918" spans="1:3" x14ac:dyDescent="0.25">
      <c r="A918" s="2" t="s">
        <v>3004</v>
      </c>
      <c r="B918" s="1" t="s">
        <v>3003</v>
      </c>
      <c r="C918" s="3" t="s">
        <v>2</v>
      </c>
    </row>
    <row r="919" spans="1:3" x14ac:dyDescent="0.25">
      <c r="A919" s="2" t="s">
        <v>5992</v>
      </c>
      <c r="B919" s="1" t="s">
        <v>5991</v>
      </c>
      <c r="C919" s="3" t="s">
        <v>2</v>
      </c>
    </row>
    <row r="920" spans="1:3" x14ac:dyDescent="0.25">
      <c r="A920" s="2" t="s">
        <v>902</v>
      </c>
      <c r="B920" s="1" t="s">
        <v>901</v>
      </c>
      <c r="C920" s="3" t="s">
        <v>2</v>
      </c>
    </row>
    <row r="921" spans="1:3" x14ac:dyDescent="0.25">
      <c r="A921" s="2" t="s">
        <v>4874</v>
      </c>
      <c r="B921" s="1" t="s">
        <v>4873</v>
      </c>
      <c r="C921" s="3" t="s">
        <v>2</v>
      </c>
    </row>
    <row r="922" spans="1:3" x14ac:dyDescent="0.25">
      <c r="A922" s="2" t="s">
        <v>6270</v>
      </c>
      <c r="B922" s="1" t="s">
        <v>6269</v>
      </c>
      <c r="C922" s="3" t="s">
        <v>2</v>
      </c>
    </row>
    <row r="923" spans="1:3" x14ac:dyDescent="0.25">
      <c r="A923" s="2" t="s">
        <v>2826</v>
      </c>
      <c r="B923" s="1" t="s">
        <v>2825</v>
      </c>
      <c r="C923" s="3" t="s">
        <v>2</v>
      </c>
    </row>
    <row r="924" spans="1:3" x14ac:dyDescent="0.25">
      <c r="A924" s="2" t="s">
        <v>2140</v>
      </c>
      <c r="B924" s="1" t="s">
        <v>2139</v>
      </c>
      <c r="C924" s="3" t="s">
        <v>2</v>
      </c>
    </row>
    <row r="925" spans="1:3" x14ac:dyDescent="0.25">
      <c r="A925" s="2" t="s">
        <v>2574</v>
      </c>
      <c r="B925" s="1" t="s">
        <v>2573</v>
      </c>
      <c r="C925" s="3" t="s">
        <v>2</v>
      </c>
    </row>
    <row r="926" spans="1:3" x14ac:dyDescent="0.25">
      <c r="A926" s="2" t="s">
        <v>2470</v>
      </c>
      <c r="B926" s="1" t="s">
        <v>2469</v>
      </c>
      <c r="C926" s="3" t="s">
        <v>2</v>
      </c>
    </row>
    <row r="927" spans="1:3" x14ac:dyDescent="0.25">
      <c r="A927" s="2" t="s">
        <v>2454</v>
      </c>
      <c r="B927" s="1" t="s">
        <v>2453</v>
      </c>
      <c r="C927" s="3" t="s">
        <v>2</v>
      </c>
    </row>
    <row r="928" spans="1:3" x14ac:dyDescent="0.25">
      <c r="A928" s="2" t="s">
        <v>2892</v>
      </c>
      <c r="B928" s="1" t="s">
        <v>2891</v>
      </c>
      <c r="C928" s="3" t="s">
        <v>2</v>
      </c>
    </row>
    <row r="929" spans="1:3" x14ac:dyDescent="0.25">
      <c r="A929" s="2" t="s">
        <v>4496</v>
      </c>
      <c r="B929" s="1" t="s">
        <v>4495</v>
      </c>
      <c r="C929" s="3" t="s">
        <v>2</v>
      </c>
    </row>
    <row r="930" spans="1:3" x14ac:dyDescent="0.25">
      <c r="A930" s="2" t="s">
        <v>666</v>
      </c>
      <c r="B930" s="1" t="s">
        <v>665</v>
      </c>
      <c r="C930" s="3" t="s">
        <v>2</v>
      </c>
    </row>
    <row r="931" spans="1:3" x14ac:dyDescent="0.25">
      <c r="A931" s="2" t="s">
        <v>1938</v>
      </c>
      <c r="B931" s="1" t="s">
        <v>1937</v>
      </c>
      <c r="C931" s="3" t="s">
        <v>2</v>
      </c>
    </row>
    <row r="932" spans="1:3" x14ac:dyDescent="0.25">
      <c r="A932" s="2" t="s">
        <v>4418</v>
      </c>
      <c r="B932" s="1" t="s">
        <v>4417</v>
      </c>
      <c r="C932" s="3" t="s">
        <v>2</v>
      </c>
    </row>
    <row r="933" spans="1:3" x14ac:dyDescent="0.25">
      <c r="A933" s="2" t="s">
        <v>4720</v>
      </c>
      <c r="B933" s="1" t="s">
        <v>4719</v>
      </c>
      <c r="C933" s="3" t="s">
        <v>2</v>
      </c>
    </row>
    <row r="934" spans="1:3" x14ac:dyDescent="0.25">
      <c r="A934" s="2" t="s">
        <v>82</v>
      </c>
      <c r="B934" s="1" t="s">
        <v>81</v>
      </c>
      <c r="C934" s="3" t="s">
        <v>2</v>
      </c>
    </row>
    <row r="935" spans="1:3" x14ac:dyDescent="0.25">
      <c r="A935" s="2" t="s">
        <v>474</v>
      </c>
      <c r="B935" s="1" t="s">
        <v>473</v>
      </c>
      <c r="C935" s="3" t="s">
        <v>2</v>
      </c>
    </row>
    <row r="936" spans="1:3" x14ac:dyDescent="0.25">
      <c r="A936" s="2" t="s">
        <v>2490</v>
      </c>
      <c r="B936" s="1" t="s">
        <v>2489</v>
      </c>
      <c r="C936" s="3" t="s">
        <v>2</v>
      </c>
    </row>
    <row r="937" spans="1:3" x14ac:dyDescent="0.25">
      <c r="A937" s="2" t="s">
        <v>2052</v>
      </c>
      <c r="B937" s="1" t="s">
        <v>2051</v>
      </c>
      <c r="C937" s="3" t="s">
        <v>2</v>
      </c>
    </row>
    <row r="938" spans="1:3" x14ac:dyDescent="0.25">
      <c r="A938" s="2" t="s">
        <v>4426</v>
      </c>
      <c r="B938" s="1" t="s">
        <v>4425</v>
      </c>
      <c r="C938" s="3" t="s">
        <v>2</v>
      </c>
    </row>
    <row r="939" spans="1:3" x14ac:dyDescent="0.25">
      <c r="A939" s="2" t="s">
        <v>4920</v>
      </c>
      <c r="B939" s="1" t="s">
        <v>4919</v>
      </c>
      <c r="C939" s="3" t="s">
        <v>2</v>
      </c>
    </row>
    <row r="940" spans="1:3" x14ac:dyDescent="0.25">
      <c r="A940" s="2" t="s">
        <v>1438</v>
      </c>
      <c r="B940" s="1" t="s">
        <v>1437</v>
      </c>
      <c r="C940" s="3" t="s">
        <v>2</v>
      </c>
    </row>
    <row r="941" spans="1:3" x14ac:dyDescent="0.25">
      <c r="A941" s="2" t="s">
        <v>2210</v>
      </c>
      <c r="B941" s="1" t="s">
        <v>2209</v>
      </c>
      <c r="C941" s="3" t="s">
        <v>2</v>
      </c>
    </row>
    <row r="942" spans="1:3" x14ac:dyDescent="0.25">
      <c r="A942" s="2" t="s">
        <v>6116</v>
      </c>
      <c r="B942" s="1" t="s">
        <v>6115</v>
      </c>
      <c r="C942" s="3" t="s">
        <v>2</v>
      </c>
    </row>
    <row r="943" spans="1:3" x14ac:dyDescent="0.25">
      <c r="A943" s="2" t="s">
        <v>972</v>
      </c>
      <c r="B943" s="1" t="s">
        <v>971</v>
      </c>
      <c r="C943" s="3" t="s">
        <v>2</v>
      </c>
    </row>
    <row r="944" spans="1:3" x14ac:dyDescent="0.25">
      <c r="A944" s="2" t="s">
        <v>3572</v>
      </c>
      <c r="B944" s="1" t="s">
        <v>3571</v>
      </c>
      <c r="C944" s="3" t="s">
        <v>2</v>
      </c>
    </row>
    <row r="945" spans="1:3" x14ac:dyDescent="0.25">
      <c r="A945" s="2" t="s">
        <v>2608</v>
      </c>
      <c r="B945" s="1" t="s">
        <v>2607</v>
      </c>
      <c r="C945" s="3" t="s">
        <v>2</v>
      </c>
    </row>
    <row r="946" spans="1:3" x14ac:dyDescent="0.25">
      <c r="A946" s="2" t="s">
        <v>2446</v>
      </c>
      <c r="B946" s="1" t="s">
        <v>2445</v>
      </c>
      <c r="C946" s="3" t="s">
        <v>2</v>
      </c>
    </row>
    <row r="947" spans="1:3" x14ac:dyDescent="0.25">
      <c r="A947" s="2" t="s">
        <v>382</v>
      </c>
      <c r="B947" s="1" t="s">
        <v>381</v>
      </c>
      <c r="C947" s="3" t="s">
        <v>2</v>
      </c>
    </row>
    <row r="948" spans="1:3" x14ac:dyDescent="0.25">
      <c r="A948" s="2" t="s">
        <v>912</v>
      </c>
      <c r="B948" s="1" t="s">
        <v>911</v>
      </c>
      <c r="C948" s="3" t="s">
        <v>2</v>
      </c>
    </row>
    <row r="949" spans="1:3" x14ac:dyDescent="0.25">
      <c r="A949" s="2" t="s">
        <v>1338</v>
      </c>
      <c r="B949" s="1" t="s">
        <v>1337</v>
      </c>
      <c r="C949" s="3" t="s">
        <v>2</v>
      </c>
    </row>
    <row r="950" spans="1:3" x14ac:dyDescent="0.25">
      <c r="A950" s="2" t="s">
        <v>1336</v>
      </c>
      <c r="B950" s="1" t="s">
        <v>1335</v>
      </c>
      <c r="C950" s="3" t="s">
        <v>2</v>
      </c>
    </row>
    <row r="951" spans="1:3" x14ac:dyDescent="0.25">
      <c r="A951" s="2" t="s">
        <v>3116</v>
      </c>
      <c r="B951" s="1" t="s">
        <v>3115</v>
      </c>
      <c r="C951" s="3" t="s">
        <v>2</v>
      </c>
    </row>
    <row r="952" spans="1:3" x14ac:dyDescent="0.25">
      <c r="A952" s="2" t="s">
        <v>442</v>
      </c>
      <c r="B952" s="1" t="s">
        <v>441</v>
      </c>
      <c r="C952" s="3" t="s">
        <v>2</v>
      </c>
    </row>
    <row r="953" spans="1:3" x14ac:dyDescent="0.25">
      <c r="A953" s="2" t="s">
        <v>1434</v>
      </c>
      <c r="B953" s="1" t="s">
        <v>1433</v>
      </c>
      <c r="C953" s="3" t="s">
        <v>2</v>
      </c>
    </row>
    <row r="954" spans="1:3" x14ac:dyDescent="0.25">
      <c r="A954" s="2" t="s">
        <v>3396</v>
      </c>
      <c r="B954" s="1" t="s">
        <v>3395</v>
      </c>
      <c r="C954" s="3" t="s">
        <v>2</v>
      </c>
    </row>
    <row r="955" spans="1:3" x14ac:dyDescent="0.25">
      <c r="A955" s="2" t="s">
        <v>5918</v>
      </c>
      <c r="B955" s="1" t="s">
        <v>5917</v>
      </c>
      <c r="C955" s="3" t="s">
        <v>2</v>
      </c>
    </row>
    <row r="956" spans="1:3" x14ac:dyDescent="0.25">
      <c r="A956" s="2" t="s">
        <v>1562</v>
      </c>
      <c r="B956" s="1" t="s">
        <v>1561</v>
      </c>
      <c r="C956" s="3" t="s">
        <v>2</v>
      </c>
    </row>
    <row r="957" spans="1:3" x14ac:dyDescent="0.25">
      <c r="A957" s="2" t="s">
        <v>1576</v>
      </c>
      <c r="B957" s="1" t="s">
        <v>1575</v>
      </c>
      <c r="C957" s="3" t="s">
        <v>2</v>
      </c>
    </row>
    <row r="958" spans="1:3" x14ac:dyDescent="0.25">
      <c r="A958" s="2" t="s">
        <v>4132</v>
      </c>
      <c r="B958" s="1" t="s">
        <v>4131</v>
      </c>
      <c r="C958" s="3" t="s">
        <v>2</v>
      </c>
    </row>
    <row r="959" spans="1:3" x14ac:dyDescent="0.25">
      <c r="A959" s="2" t="s">
        <v>6556</v>
      </c>
      <c r="B959" s="1" t="s">
        <v>6555</v>
      </c>
      <c r="C959" s="3" t="s">
        <v>2</v>
      </c>
    </row>
    <row r="960" spans="1:3" x14ac:dyDescent="0.25">
      <c r="A960" s="2" t="s">
        <v>2876</v>
      </c>
      <c r="B960" s="1" t="s">
        <v>2875</v>
      </c>
      <c r="C960" s="3" t="s">
        <v>2</v>
      </c>
    </row>
    <row r="961" spans="1:3" x14ac:dyDescent="0.25">
      <c r="A961" s="2" t="s">
        <v>1302</v>
      </c>
      <c r="B961" s="1" t="s">
        <v>1301</v>
      </c>
      <c r="C961" s="3" t="s">
        <v>2</v>
      </c>
    </row>
    <row r="962" spans="1:3" x14ac:dyDescent="0.25">
      <c r="A962" s="2" t="s">
        <v>3350</v>
      </c>
      <c r="B962" s="1" t="s">
        <v>3349</v>
      </c>
      <c r="C962" s="3" t="s">
        <v>2</v>
      </c>
    </row>
    <row r="963" spans="1:3" x14ac:dyDescent="0.25">
      <c r="A963" s="2" t="s">
        <v>3468</v>
      </c>
      <c r="B963" s="1" t="s">
        <v>3467</v>
      </c>
      <c r="C963" s="3" t="s">
        <v>2</v>
      </c>
    </row>
    <row r="964" spans="1:3" x14ac:dyDescent="0.25">
      <c r="A964" s="2" t="s">
        <v>552</v>
      </c>
      <c r="B964" s="1" t="s">
        <v>551</v>
      </c>
      <c r="C964" s="3" t="s">
        <v>2</v>
      </c>
    </row>
    <row r="965" spans="1:3" x14ac:dyDescent="0.25">
      <c r="A965" s="2" t="s">
        <v>4244</v>
      </c>
      <c r="B965" s="1" t="s">
        <v>4243</v>
      </c>
      <c r="C965" s="3" t="s">
        <v>2</v>
      </c>
    </row>
    <row r="966" spans="1:3" x14ac:dyDescent="0.25">
      <c r="A966" s="2" t="s">
        <v>5520</v>
      </c>
      <c r="B966" s="1" t="s">
        <v>5519</v>
      </c>
      <c r="C966" s="3" t="s">
        <v>2</v>
      </c>
    </row>
    <row r="967" spans="1:3" x14ac:dyDescent="0.25">
      <c r="A967" s="2" t="s">
        <v>5710</v>
      </c>
      <c r="B967" s="1" t="s">
        <v>5709</v>
      </c>
      <c r="C967" s="3" t="s">
        <v>2</v>
      </c>
    </row>
    <row r="968" spans="1:3" x14ac:dyDescent="0.25">
      <c r="A968" s="2" t="s">
        <v>2648</v>
      </c>
      <c r="B968" s="1" t="s">
        <v>2647</v>
      </c>
      <c r="C968" s="3" t="s">
        <v>2</v>
      </c>
    </row>
    <row r="969" spans="1:3" x14ac:dyDescent="0.25">
      <c r="A969" s="2" t="s">
        <v>2226</v>
      </c>
      <c r="B969" s="1" t="s">
        <v>2225</v>
      </c>
      <c r="C969" s="3" t="s">
        <v>2</v>
      </c>
    </row>
    <row r="970" spans="1:3" x14ac:dyDescent="0.25">
      <c r="A970" s="2" t="s">
        <v>4274</v>
      </c>
      <c r="B970" s="1" t="s">
        <v>4273</v>
      </c>
      <c r="C970" s="3" t="s">
        <v>2</v>
      </c>
    </row>
    <row r="971" spans="1:3" x14ac:dyDescent="0.25">
      <c r="A971" s="2" t="s">
        <v>2518</v>
      </c>
      <c r="B971" s="1" t="s">
        <v>2517</v>
      </c>
      <c r="C971" s="3" t="s">
        <v>2</v>
      </c>
    </row>
    <row r="972" spans="1:3" x14ac:dyDescent="0.25">
      <c r="A972" s="2" t="s">
        <v>862</v>
      </c>
      <c r="B972" s="1" t="s">
        <v>861</v>
      </c>
      <c r="C972" s="3" t="s">
        <v>2</v>
      </c>
    </row>
    <row r="973" spans="1:3" x14ac:dyDescent="0.25">
      <c r="A973" s="2" t="s">
        <v>1916</v>
      </c>
      <c r="B973" s="1" t="s">
        <v>1915</v>
      </c>
      <c r="C973" s="3" t="s">
        <v>2</v>
      </c>
    </row>
    <row r="974" spans="1:3" x14ac:dyDescent="0.25">
      <c r="A974" s="2" t="s">
        <v>3692</v>
      </c>
      <c r="B974" s="1" t="s">
        <v>3691</v>
      </c>
      <c r="C974" s="3" t="s">
        <v>2</v>
      </c>
    </row>
    <row r="975" spans="1:3" x14ac:dyDescent="0.25">
      <c r="A975" s="2" t="s">
        <v>6372</v>
      </c>
      <c r="B975" s="1" t="s">
        <v>6371</v>
      </c>
      <c r="C975" s="3" t="s">
        <v>2</v>
      </c>
    </row>
    <row r="976" spans="1:3" x14ac:dyDescent="0.25">
      <c r="A976" s="2" t="s">
        <v>5946</v>
      </c>
      <c r="B976" s="1" t="s">
        <v>5945</v>
      </c>
      <c r="C976" s="3" t="s">
        <v>2</v>
      </c>
    </row>
    <row r="977" spans="1:3" x14ac:dyDescent="0.25">
      <c r="A977" s="2" t="s">
        <v>5844</v>
      </c>
      <c r="B977" s="1" t="s">
        <v>5843</v>
      </c>
      <c r="C977" s="3" t="s">
        <v>2</v>
      </c>
    </row>
    <row r="978" spans="1:3" x14ac:dyDescent="0.25">
      <c r="A978" s="2" t="s">
        <v>3574</v>
      </c>
      <c r="B978" s="1" t="s">
        <v>3573</v>
      </c>
      <c r="C978" s="3" t="s">
        <v>2</v>
      </c>
    </row>
    <row r="979" spans="1:3" x14ac:dyDescent="0.25">
      <c r="A979" s="2" t="s">
        <v>6554</v>
      </c>
      <c r="B979" s="1" t="s">
        <v>6553</v>
      </c>
      <c r="C979" s="3" t="s">
        <v>2</v>
      </c>
    </row>
    <row r="980" spans="1:3" x14ac:dyDescent="0.25">
      <c r="A980" s="2" t="s">
        <v>38</v>
      </c>
      <c r="B980" s="1" t="s">
        <v>37</v>
      </c>
      <c r="C980" s="3" t="s">
        <v>2</v>
      </c>
    </row>
    <row r="981" spans="1:3" x14ac:dyDescent="0.25">
      <c r="A981" s="2" t="s">
        <v>1030</v>
      </c>
      <c r="B981" s="1" t="s">
        <v>1029</v>
      </c>
      <c r="C981" s="3" t="s">
        <v>2</v>
      </c>
    </row>
    <row r="982" spans="1:3" x14ac:dyDescent="0.25">
      <c r="A982" s="2" t="s">
        <v>2776</v>
      </c>
      <c r="B982" s="1" t="s">
        <v>2775</v>
      </c>
      <c r="C982" s="3" t="s">
        <v>2</v>
      </c>
    </row>
    <row r="983" spans="1:3" x14ac:dyDescent="0.25">
      <c r="A983" s="2" t="s">
        <v>4236</v>
      </c>
      <c r="B983" s="1" t="s">
        <v>4235</v>
      </c>
      <c r="C983" s="3" t="s">
        <v>2</v>
      </c>
    </row>
    <row r="984" spans="1:3" x14ac:dyDescent="0.25">
      <c r="A984" s="2" t="s">
        <v>3400</v>
      </c>
      <c r="B984" s="1" t="s">
        <v>3399</v>
      </c>
      <c r="C984" s="3" t="s">
        <v>2</v>
      </c>
    </row>
    <row r="985" spans="1:3" x14ac:dyDescent="0.25">
      <c r="A985" s="2" t="s">
        <v>6486</v>
      </c>
      <c r="B985" s="1" t="s">
        <v>6485</v>
      </c>
      <c r="C985" s="3" t="s">
        <v>2</v>
      </c>
    </row>
    <row r="986" spans="1:3" x14ac:dyDescent="0.25">
      <c r="A986" s="2" t="s">
        <v>6494</v>
      </c>
      <c r="B986" s="1" t="s">
        <v>6493</v>
      </c>
      <c r="C986" s="3" t="s">
        <v>2</v>
      </c>
    </row>
    <row r="987" spans="1:3" x14ac:dyDescent="0.25">
      <c r="A987" s="2" t="s">
        <v>2306</v>
      </c>
      <c r="B987" s="1" t="s">
        <v>2305</v>
      </c>
      <c r="C987" s="3" t="s">
        <v>2</v>
      </c>
    </row>
    <row r="988" spans="1:3" x14ac:dyDescent="0.25">
      <c r="A988" s="2" t="s">
        <v>3510</v>
      </c>
      <c r="B988" s="1" t="s">
        <v>3509</v>
      </c>
      <c r="C988" s="3" t="s">
        <v>2</v>
      </c>
    </row>
    <row r="989" spans="1:3" x14ac:dyDescent="0.25">
      <c r="A989" s="2" t="s">
        <v>6134</v>
      </c>
      <c r="B989" s="1" t="s">
        <v>6133</v>
      </c>
      <c r="C989" s="3" t="s">
        <v>2</v>
      </c>
    </row>
    <row r="990" spans="1:3" x14ac:dyDescent="0.25">
      <c r="A990" s="2" t="s">
        <v>6118</v>
      </c>
      <c r="B990" s="1" t="s">
        <v>6117</v>
      </c>
      <c r="C990" s="3" t="s">
        <v>2</v>
      </c>
    </row>
    <row r="991" spans="1:3" x14ac:dyDescent="0.25">
      <c r="A991" s="2" t="s">
        <v>5704</v>
      </c>
      <c r="B991" s="1" t="s">
        <v>5703</v>
      </c>
      <c r="C991" s="3" t="s">
        <v>2</v>
      </c>
    </row>
    <row r="992" spans="1:3" x14ac:dyDescent="0.25">
      <c r="A992" s="2" t="s">
        <v>5672</v>
      </c>
      <c r="B992" s="1" t="s">
        <v>5671</v>
      </c>
      <c r="C992" s="3" t="s">
        <v>2</v>
      </c>
    </row>
    <row r="993" spans="1:3" x14ac:dyDescent="0.25">
      <c r="A993" s="2" t="s">
        <v>3848</v>
      </c>
      <c r="B993" s="1" t="s">
        <v>3847</v>
      </c>
      <c r="C993" s="3" t="s">
        <v>2</v>
      </c>
    </row>
    <row r="994" spans="1:3" x14ac:dyDescent="0.25">
      <c r="A994" s="2" t="s">
        <v>4776</v>
      </c>
      <c r="B994" s="1" t="s">
        <v>4775</v>
      </c>
      <c r="C994" s="3" t="s">
        <v>2</v>
      </c>
    </row>
    <row r="995" spans="1:3" x14ac:dyDescent="0.25">
      <c r="A995" s="2" t="s">
        <v>1534</v>
      </c>
      <c r="B995" s="1" t="s">
        <v>1533</v>
      </c>
      <c r="C995" s="3" t="s">
        <v>2</v>
      </c>
    </row>
    <row r="996" spans="1:3" x14ac:dyDescent="0.25">
      <c r="A996" s="2" t="s">
        <v>1006</v>
      </c>
      <c r="B996" s="1" t="s">
        <v>1005</v>
      </c>
      <c r="C996" s="3" t="s">
        <v>2</v>
      </c>
    </row>
    <row r="997" spans="1:3" x14ac:dyDescent="0.25">
      <c r="A997" s="2" t="s">
        <v>2098</v>
      </c>
      <c r="B997" s="1" t="s">
        <v>2097</v>
      </c>
      <c r="C997" s="3" t="s">
        <v>2</v>
      </c>
    </row>
    <row r="998" spans="1:3" x14ac:dyDescent="0.25">
      <c r="A998" s="2" t="s">
        <v>2156</v>
      </c>
      <c r="B998" s="1" t="s">
        <v>2155</v>
      </c>
      <c r="C998" s="3" t="s">
        <v>2</v>
      </c>
    </row>
    <row r="999" spans="1:3" x14ac:dyDescent="0.25">
      <c r="A999" s="2" t="s">
        <v>6320</v>
      </c>
      <c r="B999" s="1" t="s">
        <v>6319</v>
      </c>
      <c r="C999" s="3" t="s">
        <v>2</v>
      </c>
    </row>
    <row r="1000" spans="1:3" x14ac:dyDescent="0.25">
      <c r="A1000" s="2" t="s">
        <v>1386</v>
      </c>
      <c r="B1000" s="1" t="s">
        <v>1385</v>
      </c>
      <c r="C1000" s="3" t="s">
        <v>2</v>
      </c>
    </row>
    <row r="1001" spans="1:3" x14ac:dyDescent="0.25">
      <c r="A1001" s="2" t="s">
        <v>4552</v>
      </c>
      <c r="B1001" s="1" t="s">
        <v>4551</v>
      </c>
      <c r="C1001" s="3" t="s">
        <v>2</v>
      </c>
    </row>
    <row r="1002" spans="1:3" x14ac:dyDescent="0.25">
      <c r="A1002" s="2" t="s">
        <v>70</v>
      </c>
      <c r="B1002" s="1" t="s">
        <v>69</v>
      </c>
      <c r="C1002" s="3" t="s">
        <v>2</v>
      </c>
    </row>
    <row r="1003" spans="1:3" x14ac:dyDescent="0.25">
      <c r="A1003" s="2" t="s">
        <v>2428</v>
      </c>
      <c r="B1003" s="1" t="s">
        <v>2427</v>
      </c>
      <c r="C1003" s="3" t="s">
        <v>2</v>
      </c>
    </row>
    <row r="1004" spans="1:3" x14ac:dyDescent="0.25">
      <c r="A1004" s="2" t="s">
        <v>6004</v>
      </c>
      <c r="B1004" s="1" t="s">
        <v>6003</v>
      </c>
      <c r="C1004" s="3" t="s">
        <v>2</v>
      </c>
    </row>
    <row r="1005" spans="1:3" x14ac:dyDescent="0.25">
      <c r="A1005" s="2" t="s">
        <v>2412</v>
      </c>
      <c r="B1005" s="1" t="s">
        <v>2411</v>
      </c>
      <c r="C1005" s="3" t="s">
        <v>2</v>
      </c>
    </row>
    <row r="1006" spans="1:3" x14ac:dyDescent="0.25">
      <c r="A1006" s="2" t="s">
        <v>308</v>
      </c>
      <c r="B1006" s="1" t="s">
        <v>307</v>
      </c>
      <c r="C1006" s="3" t="s">
        <v>2</v>
      </c>
    </row>
    <row r="1007" spans="1:3" x14ac:dyDescent="0.25">
      <c r="A1007" s="2" t="s">
        <v>1392</v>
      </c>
      <c r="B1007" s="1" t="s">
        <v>1391</v>
      </c>
      <c r="C1007" s="3" t="s">
        <v>2</v>
      </c>
    </row>
    <row r="1008" spans="1:3" x14ac:dyDescent="0.25">
      <c r="A1008" s="2" t="s">
        <v>1968</v>
      </c>
      <c r="B1008" s="1" t="s">
        <v>1967</v>
      </c>
      <c r="C1008" s="3" t="s">
        <v>2</v>
      </c>
    </row>
    <row r="1009" spans="1:3" x14ac:dyDescent="0.25">
      <c r="A1009" s="2" t="s">
        <v>5750</v>
      </c>
      <c r="B1009" s="1" t="s">
        <v>5749</v>
      </c>
      <c r="C1009" s="3" t="s">
        <v>2</v>
      </c>
    </row>
    <row r="1010" spans="1:3" x14ac:dyDescent="0.25">
      <c r="A1010" s="2" t="s">
        <v>5786</v>
      </c>
      <c r="B1010" s="1" t="s">
        <v>5785</v>
      </c>
      <c r="C1010" s="3" t="s">
        <v>2</v>
      </c>
    </row>
    <row r="1011" spans="1:3" x14ac:dyDescent="0.25">
      <c r="A1011" s="2" t="s">
        <v>130</v>
      </c>
      <c r="B1011" s="1" t="s">
        <v>129</v>
      </c>
      <c r="C1011" s="3" t="s">
        <v>2</v>
      </c>
    </row>
    <row r="1012" spans="1:3" x14ac:dyDescent="0.25">
      <c r="A1012" s="2" t="s">
        <v>4606</v>
      </c>
      <c r="B1012" s="1" t="s">
        <v>4605</v>
      </c>
      <c r="C1012" s="3" t="s">
        <v>2</v>
      </c>
    </row>
    <row r="1013" spans="1:3" x14ac:dyDescent="0.25">
      <c r="A1013" s="2" t="s">
        <v>376</v>
      </c>
      <c r="B1013" s="1" t="s">
        <v>375</v>
      </c>
      <c r="C1013" s="3" t="s">
        <v>2</v>
      </c>
    </row>
    <row r="1014" spans="1:3" x14ac:dyDescent="0.25">
      <c r="A1014" s="2" t="s">
        <v>4986</v>
      </c>
      <c r="B1014" s="1" t="s">
        <v>4985</v>
      </c>
      <c r="C1014" s="3" t="s">
        <v>2</v>
      </c>
    </row>
    <row r="1015" spans="1:3" x14ac:dyDescent="0.25">
      <c r="A1015" s="2" t="s">
        <v>4904</v>
      </c>
      <c r="B1015" s="1" t="s">
        <v>4903</v>
      </c>
      <c r="C1015" s="3" t="s">
        <v>2</v>
      </c>
    </row>
    <row r="1016" spans="1:3" x14ac:dyDescent="0.25">
      <c r="A1016" s="2" t="s">
        <v>6186</v>
      </c>
      <c r="B1016" s="1" t="s">
        <v>6185</v>
      </c>
      <c r="C1016" s="3" t="s">
        <v>2</v>
      </c>
    </row>
    <row r="1017" spans="1:3" x14ac:dyDescent="0.25">
      <c r="A1017" s="2" t="s">
        <v>4328</v>
      </c>
      <c r="B1017" s="1" t="s">
        <v>4327</v>
      </c>
      <c r="C1017" s="3" t="s">
        <v>2</v>
      </c>
    </row>
    <row r="1018" spans="1:3" x14ac:dyDescent="0.25">
      <c r="A1018" s="2" t="s">
        <v>6476</v>
      </c>
      <c r="B1018" s="1" t="s">
        <v>6475</v>
      </c>
      <c r="C1018" s="3" t="s">
        <v>2</v>
      </c>
    </row>
    <row r="1019" spans="1:3" x14ac:dyDescent="0.25">
      <c r="A1019" s="2" t="s">
        <v>6618</v>
      </c>
      <c r="B1019" s="1" t="s">
        <v>6617</v>
      </c>
      <c r="C1019" s="3" t="s">
        <v>2</v>
      </c>
    </row>
    <row r="1020" spans="1:3" x14ac:dyDescent="0.25">
      <c r="A1020" s="2" t="s">
        <v>754</v>
      </c>
      <c r="B1020" s="1" t="s">
        <v>753</v>
      </c>
      <c r="C1020" s="3" t="s">
        <v>2</v>
      </c>
    </row>
    <row r="1021" spans="1:3" x14ac:dyDescent="0.25">
      <c r="A1021" s="2" t="s">
        <v>5728</v>
      </c>
      <c r="B1021" s="1" t="s">
        <v>5727</v>
      </c>
      <c r="C1021" s="3" t="s">
        <v>2</v>
      </c>
    </row>
    <row r="1022" spans="1:3" x14ac:dyDescent="0.25">
      <c r="A1022" s="2" t="s">
        <v>3112</v>
      </c>
      <c r="B1022" s="1" t="s">
        <v>3111</v>
      </c>
      <c r="C1022" s="3" t="s">
        <v>2</v>
      </c>
    </row>
    <row r="1023" spans="1:3" x14ac:dyDescent="0.25">
      <c r="A1023" s="2" t="s">
        <v>1590</v>
      </c>
      <c r="B1023" s="1" t="s">
        <v>1589</v>
      </c>
      <c r="C1023" s="3" t="s">
        <v>2</v>
      </c>
    </row>
    <row r="1024" spans="1:3" x14ac:dyDescent="0.25">
      <c r="A1024" s="2" t="s">
        <v>150</v>
      </c>
      <c r="B1024" s="1" t="s">
        <v>149</v>
      </c>
      <c r="C1024" s="3" t="s">
        <v>2</v>
      </c>
    </row>
    <row r="1025" spans="1:3" x14ac:dyDescent="0.25">
      <c r="A1025" s="2" t="s">
        <v>2506</v>
      </c>
      <c r="B1025" s="1" t="s">
        <v>2505</v>
      </c>
      <c r="C1025" s="3" t="s">
        <v>2</v>
      </c>
    </row>
    <row r="1026" spans="1:3" x14ac:dyDescent="0.25">
      <c r="A1026" s="2" t="s">
        <v>834</v>
      </c>
      <c r="B1026" s="1" t="s">
        <v>833</v>
      </c>
      <c r="C1026" s="3" t="s">
        <v>2</v>
      </c>
    </row>
    <row r="1027" spans="1:3" x14ac:dyDescent="0.25">
      <c r="A1027" s="2" t="s">
        <v>3082</v>
      </c>
      <c r="B1027" s="1" t="s">
        <v>3081</v>
      </c>
      <c r="C1027" s="3" t="s">
        <v>2</v>
      </c>
    </row>
    <row r="1028" spans="1:3" x14ac:dyDescent="0.25">
      <c r="A1028" s="2" t="s">
        <v>3480</v>
      </c>
      <c r="B1028" s="1" t="s">
        <v>3479</v>
      </c>
      <c r="C1028" s="3" t="s">
        <v>2</v>
      </c>
    </row>
    <row r="1029" spans="1:3" x14ac:dyDescent="0.25">
      <c r="A1029" s="2" t="s">
        <v>3488</v>
      </c>
      <c r="B1029" s="1" t="s">
        <v>3487</v>
      </c>
      <c r="C1029" s="3" t="s">
        <v>2</v>
      </c>
    </row>
    <row r="1030" spans="1:3" x14ac:dyDescent="0.25">
      <c r="A1030" s="2" t="s">
        <v>5066</v>
      </c>
      <c r="B1030" s="1" t="s">
        <v>5065</v>
      </c>
      <c r="C1030" s="3" t="s">
        <v>2</v>
      </c>
    </row>
    <row r="1031" spans="1:3" x14ac:dyDescent="0.25">
      <c r="A1031" s="2" t="s">
        <v>2846</v>
      </c>
      <c r="B1031" s="1" t="s">
        <v>2845</v>
      </c>
      <c r="C1031" s="3" t="s">
        <v>2</v>
      </c>
    </row>
    <row r="1032" spans="1:3" x14ac:dyDescent="0.25">
      <c r="A1032" s="2" t="s">
        <v>5018</v>
      </c>
      <c r="B1032" s="1" t="s">
        <v>5017</v>
      </c>
      <c r="C1032" s="3" t="s">
        <v>2</v>
      </c>
    </row>
    <row r="1033" spans="1:3" x14ac:dyDescent="0.25">
      <c r="A1033" s="2" t="s">
        <v>1880</v>
      </c>
      <c r="B1033" s="1" t="s">
        <v>1879</v>
      </c>
      <c r="C1033" s="3" t="s">
        <v>2</v>
      </c>
    </row>
    <row r="1034" spans="1:3" x14ac:dyDescent="0.25">
      <c r="A1034" s="2" t="s">
        <v>5952</v>
      </c>
      <c r="B1034" s="1" t="s">
        <v>5951</v>
      </c>
      <c r="C1034" s="3" t="s">
        <v>2</v>
      </c>
    </row>
    <row r="1035" spans="1:3" x14ac:dyDescent="0.25">
      <c r="A1035" s="2" t="s">
        <v>4306</v>
      </c>
      <c r="B1035" s="1" t="s">
        <v>4305</v>
      </c>
      <c r="C1035" s="3" t="s">
        <v>2</v>
      </c>
    </row>
    <row r="1036" spans="1:3" x14ac:dyDescent="0.25">
      <c r="A1036" s="2" t="s">
        <v>4006</v>
      </c>
      <c r="B1036" s="1" t="s">
        <v>4005</v>
      </c>
      <c r="C1036" s="3" t="s">
        <v>2</v>
      </c>
    </row>
    <row r="1037" spans="1:3" x14ac:dyDescent="0.25">
      <c r="A1037" s="2" t="s">
        <v>3652</v>
      </c>
      <c r="B1037" s="1" t="s">
        <v>3651</v>
      </c>
      <c r="C1037" s="3" t="s">
        <v>2</v>
      </c>
    </row>
    <row r="1038" spans="1:3" x14ac:dyDescent="0.25">
      <c r="A1038" s="2" t="s">
        <v>3408</v>
      </c>
      <c r="B1038" s="1" t="s">
        <v>3407</v>
      </c>
      <c r="C1038" s="3" t="s">
        <v>2</v>
      </c>
    </row>
    <row r="1039" spans="1:3" x14ac:dyDescent="0.25">
      <c r="A1039" s="2" t="s">
        <v>356</v>
      </c>
      <c r="B1039" s="1" t="s">
        <v>355</v>
      </c>
      <c r="C1039" s="3" t="s">
        <v>2</v>
      </c>
    </row>
    <row r="1040" spans="1:3" x14ac:dyDescent="0.25">
      <c r="A1040" s="2" t="s">
        <v>2154</v>
      </c>
      <c r="B1040" s="1" t="s">
        <v>2153</v>
      </c>
      <c r="C1040" s="3" t="s">
        <v>2</v>
      </c>
    </row>
    <row r="1041" spans="1:3" x14ac:dyDescent="0.25">
      <c r="A1041" s="2" t="s">
        <v>2998</v>
      </c>
      <c r="B1041" s="1" t="s">
        <v>2997</v>
      </c>
      <c r="C1041" s="3" t="s">
        <v>2</v>
      </c>
    </row>
    <row r="1042" spans="1:3" x14ac:dyDescent="0.25">
      <c r="A1042" s="2" t="s">
        <v>3910</v>
      </c>
      <c r="B1042" s="1" t="s">
        <v>3909</v>
      </c>
      <c r="C1042" s="3" t="s">
        <v>2</v>
      </c>
    </row>
    <row r="1043" spans="1:3" x14ac:dyDescent="0.25">
      <c r="A1043" s="2" t="s">
        <v>1630</v>
      </c>
      <c r="B1043" s="1" t="s">
        <v>1629</v>
      </c>
      <c r="C1043" s="3" t="s">
        <v>2</v>
      </c>
    </row>
    <row r="1044" spans="1:3" x14ac:dyDescent="0.25">
      <c r="A1044" s="2" t="s">
        <v>1028</v>
      </c>
      <c r="B1044" s="1" t="s">
        <v>1027</v>
      </c>
      <c r="C1044" s="3" t="s">
        <v>2</v>
      </c>
    </row>
    <row r="1045" spans="1:3" x14ac:dyDescent="0.25">
      <c r="A1045" s="2" t="s">
        <v>3316</v>
      </c>
      <c r="B1045" s="1" t="s">
        <v>3315</v>
      </c>
      <c r="C1045" s="3" t="s">
        <v>2</v>
      </c>
    </row>
    <row r="1046" spans="1:3" x14ac:dyDescent="0.25">
      <c r="A1046" s="2" t="s">
        <v>2618</v>
      </c>
      <c r="B1046" s="1" t="s">
        <v>2617</v>
      </c>
      <c r="C1046" s="3" t="s">
        <v>2</v>
      </c>
    </row>
    <row r="1047" spans="1:3" x14ac:dyDescent="0.25">
      <c r="A1047" s="2" t="s">
        <v>1170</v>
      </c>
      <c r="B1047" s="1" t="s">
        <v>1169</v>
      </c>
      <c r="C1047" s="3" t="s">
        <v>2</v>
      </c>
    </row>
    <row r="1048" spans="1:3" x14ac:dyDescent="0.25">
      <c r="A1048" s="2" t="s">
        <v>44</v>
      </c>
      <c r="B1048" s="1" t="s">
        <v>43</v>
      </c>
      <c r="C1048" s="3" t="s">
        <v>2</v>
      </c>
    </row>
    <row r="1049" spans="1:3" x14ac:dyDescent="0.25">
      <c r="A1049" s="2" t="s">
        <v>2080</v>
      </c>
      <c r="B1049" s="1" t="s">
        <v>2079</v>
      </c>
      <c r="C1049" s="3" t="s">
        <v>2</v>
      </c>
    </row>
    <row r="1050" spans="1:3" x14ac:dyDescent="0.25">
      <c r="A1050" s="2" t="s">
        <v>4860</v>
      </c>
      <c r="B1050" s="1" t="s">
        <v>4859</v>
      </c>
      <c r="C1050" s="3" t="s">
        <v>2</v>
      </c>
    </row>
    <row r="1051" spans="1:3" x14ac:dyDescent="0.25">
      <c r="A1051" s="2" t="s">
        <v>6022</v>
      </c>
      <c r="B1051" s="1" t="s">
        <v>6021</v>
      </c>
      <c r="C1051" s="3" t="s">
        <v>2</v>
      </c>
    </row>
    <row r="1052" spans="1:3" x14ac:dyDescent="0.25">
      <c r="A1052" s="2" t="s">
        <v>6244</v>
      </c>
      <c r="B1052" s="1" t="s">
        <v>6243</v>
      </c>
      <c r="C1052" s="3" t="s">
        <v>2</v>
      </c>
    </row>
    <row r="1053" spans="1:3" x14ac:dyDescent="0.25">
      <c r="A1053" s="2" t="s">
        <v>2324</v>
      </c>
      <c r="B1053" s="1" t="s">
        <v>2323</v>
      </c>
      <c r="C1053" s="3" t="s">
        <v>2</v>
      </c>
    </row>
    <row r="1054" spans="1:3" x14ac:dyDescent="0.25">
      <c r="A1054" s="2" t="s">
        <v>486</v>
      </c>
      <c r="B1054" s="1" t="s">
        <v>485</v>
      </c>
      <c r="C1054" s="3" t="s">
        <v>2</v>
      </c>
    </row>
    <row r="1055" spans="1:3" x14ac:dyDescent="0.25">
      <c r="A1055" s="2" t="s">
        <v>5478</v>
      </c>
      <c r="B1055" s="1" t="s">
        <v>5477</v>
      </c>
      <c r="C1055" s="3" t="s">
        <v>2</v>
      </c>
    </row>
    <row r="1056" spans="1:3" x14ac:dyDescent="0.25">
      <c r="A1056" s="2" t="s">
        <v>78</v>
      </c>
      <c r="B1056" s="1" t="s">
        <v>77</v>
      </c>
      <c r="C1056" s="3" t="s">
        <v>2</v>
      </c>
    </row>
    <row r="1057" spans="1:3" x14ac:dyDescent="0.25">
      <c r="A1057" s="2" t="s">
        <v>464</v>
      </c>
      <c r="B1057" s="1" t="s">
        <v>463</v>
      </c>
      <c r="C1057" s="3" t="s">
        <v>2</v>
      </c>
    </row>
    <row r="1058" spans="1:3" x14ac:dyDescent="0.25">
      <c r="A1058" s="2" t="s">
        <v>5008</v>
      </c>
      <c r="B1058" s="1" t="s">
        <v>5007</v>
      </c>
      <c r="C1058" s="3" t="s">
        <v>2</v>
      </c>
    </row>
    <row r="1059" spans="1:3" x14ac:dyDescent="0.25">
      <c r="A1059" s="2" t="s">
        <v>2398</v>
      </c>
      <c r="B1059" s="1" t="s">
        <v>2397</v>
      </c>
      <c r="C1059" s="3" t="s">
        <v>2</v>
      </c>
    </row>
    <row r="1060" spans="1:3" x14ac:dyDescent="0.25">
      <c r="A1060" s="2" t="s">
        <v>58</v>
      </c>
      <c r="B1060" s="1" t="s">
        <v>57</v>
      </c>
      <c r="C1060" s="3" t="s">
        <v>2</v>
      </c>
    </row>
    <row r="1061" spans="1:3" x14ac:dyDescent="0.25">
      <c r="A1061" s="2" t="s">
        <v>6390</v>
      </c>
      <c r="B1061" s="1" t="s">
        <v>6389</v>
      </c>
      <c r="C1061" s="3" t="s">
        <v>2</v>
      </c>
    </row>
    <row r="1062" spans="1:3" x14ac:dyDescent="0.25">
      <c r="A1062" s="2" t="s">
        <v>4054</v>
      </c>
      <c r="B1062" s="1" t="s">
        <v>4053</v>
      </c>
      <c r="C1062" s="3" t="s">
        <v>2</v>
      </c>
    </row>
    <row r="1063" spans="1:3" x14ac:dyDescent="0.25">
      <c r="A1063" s="2" t="s">
        <v>5976</v>
      </c>
      <c r="B1063" s="1" t="s">
        <v>5975</v>
      </c>
      <c r="C1063" s="3" t="s">
        <v>2</v>
      </c>
    </row>
    <row r="1064" spans="1:3" x14ac:dyDescent="0.25">
      <c r="A1064" s="2" t="s">
        <v>2764</v>
      </c>
      <c r="B1064" s="1" t="s">
        <v>2763</v>
      </c>
      <c r="C1064" s="3" t="s">
        <v>2</v>
      </c>
    </row>
    <row r="1065" spans="1:3" x14ac:dyDescent="0.25">
      <c r="A1065" s="2" t="s">
        <v>358</v>
      </c>
      <c r="B1065" s="1" t="s">
        <v>357</v>
      </c>
      <c r="C1065" s="3" t="s">
        <v>2</v>
      </c>
    </row>
    <row r="1066" spans="1:3" x14ac:dyDescent="0.25">
      <c r="A1066" s="2" t="s">
        <v>4250</v>
      </c>
      <c r="B1066" s="1" t="s">
        <v>4249</v>
      </c>
      <c r="C1066" s="3" t="s">
        <v>2</v>
      </c>
    </row>
    <row r="1067" spans="1:3" x14ac:dyDescent="0.25">
      <c r="A1067" s="2" t="s">
        <v>6622</v>
      </c>
      <c r="B1067" s="1" t="s">
        <v>6621</v>
      </c>
      <c r="C1067" s="3" t="s">
        <v>2</v>
      </c>
    </row>
    <row r="1068" spans="1:3" x14ac:dyDescent="0.25">
      <c r="A1068" s="2" t="s">
        <v>5512</v>
      </c>
      <c r="B1068" s="1" t="s">
        <v>5511</v>
      </c>
      <c r="C1068" s="3" t="s">
        <v>2</v>
      </c>
    </row>
    <row r="1069" spans="1:3" x14ac:dyDescent="0.25">
      <c r="A1069" s="2" t="s">
        <v>954</v>
      </c>
      <c r="B1069" s="1" t="s">
        <v>953</v>
      </c>
      <c r="C1069" s="3" t="s">
        <v>2</v>
      </c>
    </row>
    <row r="1070" spans="1:3" x14ac:dyDescent="0.25">
      <c r="A1070" s="2" t="s">
        <v>6496</v>
      </c>
      <c r="B1070" s="1" t="s">
        <v>6495</v>
      </c>
      <c r="C1070" s="3" t="s">
        <v>2</v>
      </c>
    </row>
    <row r="1071" spans="1:3" x14ac:dyDescent="0.25">
      <c r="A1071" s="2" t="s">
        <v>6538</v>
      </c>
      <c r="B1071" s="1" t="s">
        <v>6537</v>
      </c>
      <c r="C1071" s="3" t="s">
        <v>2</v>
      </c>
    </row>
    <row r="1072" spans="1:3" x14ac:dyDescent="0.25">
      <c r="A1072" s="2" t="s">
        <v>6488</v>
      </c>
      <c r="B1072" s="1" t="s">
        <v>6487</v>
      </c>
      <c r="C1072" s="3" t="s">
        <v>2</v>
      </c>
    </row>
    <row r="1073" spans="1:3" x14ac:dyDescent="0.25">
      <c r="A1073" s="2" t="s">
        <v>4028</v>
      </c>
      <c r="B1073" s="1" t="s">
        <v>4027</v>
      </c>
      <c r="C1073" s="3" t="s">
        <v>2</v>
      </c>
    </row>
    <row r="1074" spans="1:3" x14ac:dyDescent="0.25">
      <c r="A1074" s="2" t="s">
        <v>4636</v>
      </c>
      <c r="B1074" s="1" t="s">
        <v>4635</v>
      </c>
      <c r="C1074" s="3" t="s">
        <v>2</v>
      </c>
    </row>
    <row r="1075" spans="1:3" x14ac:dyDescent="0.25">
      <c r="A1075" s="2" t="s">
        <v>784</v>
      </c>
      <c r="B1075" s="1" t="s">
        <v>783</v>
      </c>
      <c r="C1075" s="3" t="s">
        <v>2</v>
      </c>
    </row>
    <row r="1076" spans="1:3" x14ac:dyDescent="0.25">
      <c r="A1076" s="2" t="s">
        <v>6558</v>
      </c>
      <c r="B1076" s="1" t="s">
        <v>6557</v>
      </c>
      <c r="C1076" s="3" t="s">
        <v>2</v>
      </c>
    </row>
    <row r="1077" spans="1:3" x14ac:dyDescent="0.25">
      <c r="A1077" s="2" t="s">
        <v>6506</v>
      </c>
      <c r="B1077" s="1" t="s">
        <v>6505</v>
      </c>
      <c r="C1077" s="3" t="s">
        <v>2</v>
      </c>
    </row>
    <row r="1078" spans="1:3" x14ac:dyDescent="0.25">
      <c r="A1078" s="2" t="s">
        <v>2100</v>
      </c>
      <c r="B1078" s="1" t="s">
        <v>2099</v>
      </c>
      <c r="C1078" s="3" t="s">
        <v>2</v>
      </c>
    </row>
    <row r="1079" spans="1:3" x14ac:dyDescent="0.25">
      <c r="A1079" s="2" t="s">
        <v>996</v>
      </c>
      <c r="B1079" s="1" t="s">
        <v>995</v>
      </c>
      <c r="C1079" s="3" t="s">
        <v>2</v>
      </c>
    </row>
    <row r="1080" spans="1:3" x14ac:dyDescent="0.25">
      <c r="A1080" s="2" t="s">
        <v>5714</v>
      </c>
      <c r="B1080" s="1" t="s">
        <v>5713</v>
      </c>
      <c r="C1080" s="3" t="s">
        <v>2</v>
      </c>
    </row>
    <row r="1081" spans="1:3" x14ac:dyDescent="0.25">
      <c r="A1081" s="2" t="s">
        <v>1328</v>
      </c>
      <c r="B1081" s="1" t="s">
        <v>1327</v>
      </c>
      <c r="C1081" s="3" t="s">
        <v>2</v>
      </c>
    </row>
    <row r="1082" spans="1:3" x14ac:dyDescent="0.25">
      <c r="A1082" s="2" t="s">
        <v>948</v>
      </c>
      <c r="B1082" s="1" t="s">
        <v>947</v>
      </c>
      <c r="C1082" s="3" t="s">
        <v>2</v>
      </c>
    </row>
    <row r="1083" spans="1:3" x14ac:dyDescent="0.25">
      <c r="A1083" s="2" t="s">
        <v>1378</v>
      </c>
      <c r="B1083" s="1" t="s">
        <v>1377</v>
      </c>
      <c r="C1083" s="3" t="s">
        <v>2</v>
      </c>
    </row>
    <row r="1084" spans="1:3" x14ac:dyDescent="0.25">
      <c r="A1084" s="2" t="s">
        <v>5498</v>
      </c>
      <c r="B1084" s="1" t="s">
        <v>5497</v>
      </c>
      <c r="C1084" s="3" t="s">
        <v>2</v>
      </c>
    </row>
    <row r="1085" spans="1:3" x14ac:dyDescent="0.25">
      <c r="A1085" s="2" t="s">
        <v>2968</v>
      </c>
      <c r="B1085" s="1" t="s">
        <v>2967</v>
      </c>
      <c r="C1085" s="3" t="s">
        <v>2</v>
      </c>
    </row>
    <row r="1086" spans="1:3" x14ac:dyDescent="0.25">
      <c r="A1086" s="2" t="s">
        <v>5970</v>
      </c>
      <c r="B1086" s="1" t="s">
        <v>5969</v>
      </c>
      <c r="C1086" s="3" t="s">
        <v>2</v>
      </c>
    </row>
    <row r="1087" spans="1:3" x14ac:dyDescent="0.25">
      <c r="A1087" s="2" t="s">
        <v>4896</v>
      </c>
      <c r="B1087" s="1" t="s">
        <v>4895</v>
      </c>
      <c r="C1087" s="3" t="s">
        <v>2</v>
      </c>
    </row>
    <row r="1088" spans="1:3" x14ac:dyDescent="0.25">
      <c r="A1088" s="2" t="s">
        <v>4716</v>
      </c>
      <c r="B1088" s="1" t="s">
        <v>4715</v>
      </c>
      <c r="C1088" s="3" t="s">
        <v>2</v>
      </c>
    </row>
    <row r="1089" spans="1:3" x14ac:dyDescent="0.25">
      <c r="A1089" s="2" t="s">
        <v>6156</v>
      </c>
      <c r="B1089" s="1" t="s">
        <v>6155</v>
      </c>
      <c r="C1089" s="3" t="s">
        <v>2</v>
      </c>
    </row>
    <row r="1090" spans="1:3" x14ac:dyDescent="0.25">
      <c r="A1090" s="2" t="s">
        <v>6120</v>
      </c>
      <c r="B1090" s="1" t="s">
        <v>6119</v>
      </c>
      <c r="C1090" s="3" t="s">
        <v>2</v>
      </c>
    </row>
    <row r="1091" spans="1:3" x14ac:dyDescent="0.25">
      <c r="A1091" s="2" t="s">
        <v>3376</v>
      </c>
      <c r="B1091" s="1" t="s">
        <v>3375</v>
      </c>
      <c r="C1091" s="3" t="s">
        <v>2</v>
      </c>
    </row>
    <row r="1092" spans="1:3" x14ac:dyDescent="0.25">
      <c r="A1092" s="2" t="s">
        <v>1492</v>
      </c>
      <c r="B1092" s="1" t="s">
        <v>1491</v>
      </c>
      <c r="C1092" s="3" t="s">
        <v>2</v>
      </c>
    </row>
    <row r="1093" spans="1:3" x14ac:dyDescent="0.25">
      <c r="A1093" s="2" t="s">
        <v>2348</v>
      </c>
      <c r="B1093" s="1" t="s">
        <v>2347</v>
      </c>
      <c r="C1093" s="3" t="s">
        <v>2</v>
      </c>
    </row>
    <row r="1094" spans="1:3" x14ac:dyDescent="0.25">
      <c r="A1094" s="2" t="s">
        <v>2022</v>
      </c>
      <c r="B1094" s="1" t="s">
        <v>2021</v>
      </c>
      <c r="C1094" s="3" t="s">
        <v>2</v>
      </c>
    </row>
    <row r="1095" spans="1:3" x14ac:dyDescent="0.25">
      <c r="A1095" s="2" t="s">
        <v>2066</v>
      </c>
      <c r="B1095" s="1" t="s">
        <v>2065</v>
      </c>
      <c r="C1095" s="3" t="s">
        <v>2</v>
      </c>
    </row>
    <row r="1096" spans="1:3" x14ac:dyDescent="0.25">
      <c r="A1096" s="2" t="s">
        <v>3122</v>
      </c>
      <c r="B1096" s="1" t="s">
        <v>3121</v>
      </c>
      <c r="C1096" s="3" t="s">
        <v>2</v>
      </c>
    </row>
    <row r="1097" spans="1:3" x14ac:dyDescent="0.25">
      <c r="A1097" s="2" t="s">
        <v>4316</v>
      </c>
      <c r="B1097" s="1" t="s">
        <v>4315</v>
      </c>
      <c r="C1097" s="3" t="s">
        <v>2</v>
      </c>
    </row>
    <row r="1098" spans="1:3" x14ac:dyDescent="0.25">
      <c r="A1098" s="2" t="s">
        <v>6480</v>
      </c>
      <c r="B1098" s="1" t="s">
        <v>6479</v>
      </c>
      <c r="C1098" s="3" t="s">
        <v>2</v>
      </c>
    </row>
    <row r="1099" spans="1:3" x14ac:dyDescent="0.25">
      <c r="A1099" s="2" t="s">
        <v>1846</v>
      </c>
      <c r="B1099" s="1" t="s">
        <v>1845</v>
      </c>
      <c r="C1099" s="3" t="s">
        <v>2</v>
      </c>
    </row>
    <row r="1100" spans="1:3" x14ac:dyDescent="0.25">
      <c r="A1100" s="2" t="s">
        <v>1830</v>
      </c>
      <c r="B1100" s="1" t="s">
        <v>1829</v>
      </c>
      <c r="C1100" s="3" t="s">
        <v>2</v>
      </c>
    </row>
    <row r="1101" spans="1:3" x14ac:dyDescent="0.25">
      <c r="A1101" s="2" t="s">
        <v>1684</v>
      </c>
      <c r="B1101" s="1" t="s">
        <v>1683</v>
      </c>
      <c r="C1101" s="3" t="s">
        <v>2</v>
      </c>
    </row>
    <row r="1102" spans="1:3" x14ac:dyDescent="0.25">
      <c r="A1102" s="2" t="s">
        <v>520</v>
      </c>
      <c r="B1102" s="1" t="s">
        <v>519</v>
      </c>
      <c r="C1102" s="3" t="s">
        <v>2</v>
      </c>
    </row>
    <row r="1103" spans="1:3" x14ac:dyDescent="0.25">
      <c r="A1103" s="2" t="s">
        <v>6382</v>
      </c>
      <c r="B1103" s="1" t="s">
        <v>6381</v>
      </c>
      <c r="C1103" s="3" t="s">
        <v>2</v>
      </c>
    </row>
    <row r="1104" spans="1:3" x14ac:dyDescent="0.25">
      <c r="A1104" s="2" t="s">
        <v>1300</v>
      </c>
      <c r="B1104" s="1" t="s">
        <v>1299</v>
      </c>
      <c r="C1104" s="3" t="s">
        <v>2</v>
      </c>
    </row>
    <row r="1105" spans="1:3" x14ac:dyDescent="0.25">
      <c r="A1105" s="2" t="s">
        <v>1470</v>
      </c>
      <c r="B1105" s="1" t="s">
        <v>1469</v>
      </c>
      <c r="C1105" s="3" t="s">
        <v>2</v>
      </c>
    </row>
    <row r="1106" spans="1:3" x14ac:dyDescent="0.25">
      <c r="A1106" s="2" t="s">
        <v>782</v>
      </c>
      <c r="B1106" s="1" t="s">
        <v>781</v>
      </c>
      <c r="C1106" s="3" t="s">
        <v>2</v>
      </c>
    </row>
    <row r="1107" spans="1:3" x14ac:dyDescent="0.25">
      <c r="A1107" s="2" t="s">
        <v>2202</v>
      </c>
      <c r="B1107" s="1" t="s">
        <v>2201</v>
      </c>
      <c r="C1107" s="3" t="s">
        <v>2</v>
      </c>
    </row>
    <row r="1108" spans="1:3" x14ac:dyDescent="0.25">
      <c r="A1108" s="2" t="s">
        <v>4856</v>
      </c>
      <c r="B1108" s="1" t="s">
        <v>4855</v>
      </c>
      <c r="C1108" s="3" t="s">
        <v>2</v>
      </c>
    </row>
    <row r="1109" spans="1:3" x14ac:dyDescent="0.25">
      <c r="A1109" s="2" t="s">
        <v>4070</v>
      </c>
      <c r="B1109" s="1" t="s">
        <v>4069</v>
      </c>
      <c r="C1109" s="3" t="s">
        <v>2</v>
      </c>
    </row>
    <row r="1110" spans="1:3" x14ac:dyDescent="0.25">
      <c r="A1110" s="2" t="s">
        <v>2422</v>
      </c>
      <c r="B1110" s="1" t="s">
        <v>2421</v>
      </c>
      <c r="C1110" s="3" t="s">
        <v>2</v>
      </c>
    </row>
    <row r="1111" spans="1:3" x14ac:dyDescent="0.25">
      <c r="A1111" s="2" t="s">
        <v>1186</v>
      </c>
      <c r="B1111" s="1" t="s">
        <v>1185</v>
      </c>
      <c r="C1111" s="3" t="s">
        <v>2</v>
      </c>
    </row>
    <row r="1112" spans="1:3" x14ac:dyDescent="0.25">
      <c r="A1112" s="2" t="s">
        <v>5748</v>
      </c>
      <c r="B1112" s="1" t="s">
        <v>5747</v>
      </c>
      <c r="C1112" s="3" t="s">
        <v>2</v>
      </c>
    </row>
    <row r="1113" spans="1:3" x14ac:dyDescent="0.25">
      <c r="A1113" s="2" t="s">
        <v>4782</v>
      </c>
      <c r="B1113" s="1" t="s">
        <v>4781</v>
      </c>
      <c r="C1113" s="3" t="s">
        <v>2</v>
      </c>
    </row>
    <row r="1114" spans="1:3" x14ac:dyDescent="0.25">
      <c r="A1114" s="2" t="s">
        <v>3920</v>
      </c>
      <c r="B1114" s="1" t="s">
        <v>3919</v>
      </c>
      <c r="C1114" s="3" t="s">
        <v>2</v>
      </c>
    </row>
    <row r="1115" spans="1:3" x14ac:dyDescent="0.25">
      <c r="A1115" s="2" t="s">
        <v>946</v>
      </c>
      <c r="B1115" s="1" t="s">
        <v>945</v>
      </c>
      <c r="C1115" s="3" t="s">
        <v>2</v>
      </c>
    </row>
    <row r="1116" spans="1:3" x14ac:dyDescent="0.25">
      <c r="A1116" s="2" t="s">
        <v>1940</v>
      </c>
      <c r="B1116" s="1" t="s">
        <v>1939</v>
      </c>
      <c r="C1116" s="3" t="s">
        <v>2</v>
      </c>
    </row>
    <row r="1117" spans="1:3" x14ac:dyDescent="0.25">
      <c r="A1117" s="2" t="s">
        <v>24</v>
      </c>
      <c r="B1117" s="1" t="s">
        <v>23</v>
      </c>
      <c r="C1117" s="3" t="s">
        <v>2</v>
      </c>
    </row>
    <row r="1118" spans="1:3" x14ac:dyDescent="0.25">
      <c r="A1118" s="2" t="s">
        <v>324</v>
      </c>
      <c r="B1118" s="1" t="s">
        <v>323</v>
      </c>
      <c r="C1118" s="3" t="s">
        <v>2</v>
      </c>
    </row>
    <row r="1119" spans="1:3" x14ac:dyDescent="0.25">
      <c r="A1119" s="2" t="s">
        <v>4422</v>
      </c>
      <c r="B1119" s="1" t="s">
        <v>4421</v>
      </c>
      <c r="C1119" s="3" t="s">
        <v>2</v>
      </c>
    </row>
    <row r="1120" spans="1:3" x14ac:dyDescent="0.25">
      <c r="A1120" s="2" t="s">
        <v>316</v>
      </c>
      <c r="B1120" s="1" t="s">
        <v>315</v>
      </c>
      <c r="C1120" s="3" t="s">
        <v>2</v>
      </c>
    </row>
    <row r="1121" spans="1:3" x14ac:dyDescent="0.25">
      <c r="A1121" s="2" t="s">
        <v>4790</v>
      </c>
      <c r="B1121" s="1" t="s">
        <v>4789</v>
      </c>
      <c r="C1121" s="3" t="s">
        <v>2</v>
      </c>
    </row>
    <row r="1122" spans="1:3" x14ac:dyDescent="0.25">
      <c r="A1122" s="2" t="s">
        <v>4672</v>
      </c>
      <c r="B1122" s="1" t="s">
        <v>4671</v>
      </c>
      <c r="C1122" s="3" t="s">
        <v>2</v>
      </c>
    </row>
    <row r="1123" spans="1:3" x14ac:dyDescent="0.25">
      <c r="A1123" s="2" t="s">
        <v>88</v>
      </c>
      <c r="B1123" s="1" t="s">
        <v>87</v>
      </c>
      <c r="C1123" s="3" t="s">
        <v>2</v>
      </c>
    </row>
    <row r="1124" spans="1:3" x14ac:dyDescent="0.25">
      <c r="A1124" s="2" t="s">
        <v>2844</v>
      </c>
      <c r="B1124" s="1" t="s">
        <v>2843</v>
      </c>
      <c r="C1124" s="3" t="s">
        <v>2</v>
      </c>
    </row>
    <row r="1125" spans="1:3" x14ac:dyDescent="0.25">
      <c r="A1125" s="2" t="s">
        <v>3280</v>
      </c>
      <c r="B1125" s="1" t="s">
        <v>3279</v>
      </c>
      <c r="C1125" s="3" t="s">
        <v>2</v>
      </c>
    </row>
    <row r="1126" spans="1:3" x14ac:dyDescent="0.25">
      <c r="A1126" s="2" t="s">
        <v>4518</v>
      </c>
      <c r="B1126" s="1" t="s">
        <v>4517</v>
      </c>
      <c r="C1126" s="3" t="s">
        <v>2</v>
      </c>
    </row>
    <row r="1127" spans="1:3" x14ac:dyDescent="0.25">
      <c r="A1127" s="2" t="s">
        <v>2402</v>
      </c>
      <c r="B1127" s="1" t="s">
        <v>2401</v>
      </c>
      <c r="C1127" s="3" t="s">
        <v>2</v>
      </c>
    </row>
    <row r="1128" spans="1:3" x14ac:dyDescent="0.25">
      <c r="A1128" s="2" t="s">
        <v>6008</v>
      </c>
      <c r="B1128" s="1" t="s">
        <v>6007</v>
      </c>
      <c r="C1128" s="3" t="s">
        <v>2</v>
      </c>
    </row>
    <row r="1129" spans="1:3" x14ac:dyDescent="0.25">
      <c r="A1129" s="2" t="s">
        <v>4082</v>
      </c>
      <c r="B1129" s="1" t="s">
        <v>4081</v>
      </c>
      <c r="C1129" s="3" t="s">
        <v>2</v>
      </c>
    </row>
    <row r="1130" spans="1:3" x14ac:dyDescent="0.25">
      <c r="A1130" s="2" t="s">
        <v>6030</v>
      </c>
      <c r="B1130" s="1" t="s">
        <v>6029</v>
      </c>
      <c r="C1130" s="3" t="s">
        <v>2</v>
      </c>
    </row>
    <row r="1131" spans="1:3" x14ac:dyDescent="0.25">
      <c r="A1131" s="2" t="s">
        <v>3016</v>
      </c>
      <c r="B1131" s="1" t="s">
        <v>3015</v>
      </c>
      <c r="C1131" s="3" t="s">
        <v>2</v>
      </c>
    </row>
    <row r="1132" spans="1:3" x14ac:dyDescent="0.25">
      <c r="A1132" s="2" t="s">
        <v>1528</v>
      </c>
      <c r="B1132" s="1" t="s">
        <v>1527</v>
      </c>
      <c r="C1132" s="3" t="s">
        <v>2</v>
      </c>
    </row>
    <row r="1133" spans="1:3" x14ac:dyDescent="0.25">
      <c r="A1133" s="2" t="s">
        <v>240</v>
      </c>
      <c r="B1133" s="1" t="s">
        <v>239</v>
      </c>
      <c r="C1133" s="3" t="s">
        <v>2</v>
      </c>
    </row>
    <row r="1134" spans="1:3" x14ac:dyDescent="0.25">
      <c r="A1134" s="2" t="s">
        <v>2880</v>
      </c>
      <c r="B1134" s="1" t="s">
        <v>2879</v>
      </c>
      <c r="C1134" s="3" t="s">
        <v>2</v>
      </c>
    </row>
    <row r="1135" spans="1:3" x14ac:dyDescent="0.25">
      <c r="A1135" s="2" t="s">
        <v>2850</v>
      </c>
      <c r="B1135" s="1" t="s">
        <v>2849</v>
      </c>
      <c r="C1135" s="3" t="s">
        <v>2</v>
      </c>
    </row>
    <row r="1136" spans="1:3" x14ac:dyDescent="0.25">
      <c r="A1136" s="2" t="s">
        <v>2152</v>
      </c>
      <c r="B1136" s="1" t="s">
        <v>2151</v>
      </c>
      <c r="C1136" s="3" t="s">
        <v>2</v>
      </c>
    </row>
    <row r="1137" spans="1:3" x14ac:dyDescent="0.25">
      <c r="A1137" s="2" t="s">
        <v>2860</v>
      </c>
      <c r="B1137" s="1" t="s">
        <v>2859</v>
      </c>
      <c r="C1137" s="3" t="s">
        <v>2</v>
      </c>
    </row>
    <row r="1138" spans="1:3" x14ac:dyDescent="0.25">
      <c r="A1138" s="2" t="s">
        <v>1408</v>
      </c>
      <c r="B1138" s="1" t="s">
        <v>1407</v>
      </c>
      <c r="C1138" s="3" t="s">
        <v>2</v>
      </c>
    </row>
    <row r="1139" spans="1:3" x14ac:dyDescent="0.25">
      <c r="A1139" s="2" t="s">
        <v>156</v>
      </c>
      <c r="B1139" s="1" t="s">
        <v>155</v>
      </c>
      <c r="C1139" s="3" t="s">
        <v>2</v>
      </c>
    </row>
    <row r="1140" spans="1:3" x14ac:dyDescent="0.25">
      <c r="A1140" s="2" t="s">
        <v>2008</v>
      </c>
      <c r="B1140" s="1" t="s">
        <v>2007</v>
      </c>
      <c r="C1140" s="3" t="s">
        <v>2</v>
      </c>
    </row>
    <row r="1141" spans="1:3" x14ac:dyDescent="0.25">
      <c r="A1141" s="2" t="s">
        <v>2552</v>
      </c>
      <c r="B1141" s="1" t="s">
        <v>2551</v>
      </c>
      <c r="C1141" s="3" t="s">
        <v>2</v>
      </c>
    </row>
    <row r="1142" spans="1:3" x14ac:dyDescent="0.25">
      <c r="A1142" s="2" t="s">
        <v>4200</v>
      </c>
      <c r="B1142" s="1" t="s">
        <v>4199</v>
      </c>
      <c r="C1142" s="3" t="s">
        <v>2</v>
      </c>
    </row>
    <row r="1143" spans="1:3" x14ac:dyDescent="0.25">
      <c r="A1143" s="2" t="s">
        <v>5062</v>
      </c>
      <c r="B1143" s="1" t="s">
        <v>5061</v>
      </c>
      <c r="C1143" s="3" t="s">
        <v>2</v>
      </c>
    </row>
    <row r="1144" spans="1:3" x14ac:dyDescent="0.25">
      <c r="A1144" s="2" t="s">
        <v>4320</v>
      </c>
      <c r="B1144" s="1" t="s">
        <v>4319</v>
      </c>
      <c r="C1144" s="3" t="s">
        <v>2</v>
      </c>
    </row>
    <row r="1145" spans="1:3" x14ac:dyDescent="0.25">
      <c r="A1145" s="2" t="s">
        <v>1248</v>
      </c>
      <c r="B1145" s="1" t="s">
        <v>1247</v>
      </c>
      <c r="C1145" s="3" t="s">
        <v>2</v>
      </c>
    </row>
    <row r="1146" spans="1:3" x14ac:dyDescent="0.25">
      <c r="A1146" s="2" t="s">
        <v>3310</v>
      </c>
      <c r="B1146" s="1" t="s">
        <v>3309</v>
      </c>
      <c r="C1146" s="3" t="s">
        <v>2</v>
      </c>
    </row>
    <row r="1147" spans="1:3" x14ac:dyDescent="0.25">
      <c r="A1147" s="2" t="s">
        <v>6060</v>
      </c>
      <c r="B1147" s="1" t="s">
        <v>6059</v>
      </c>
      <c r="C1147" s="3" t="s">
        <v>2</v>
      </c>
    </row>
    <row r="1148" spans="1:3" x14ac:dyDescent="0.25">
      <c r="A1148" s="2" t="s">
        <v>4664</v>
      </c>
      <c r="B1148" s="1" t="s">
        <v>4663</v>
      </c>
      <c r="C1148" s="3" t="s">
        <v>2</v>
      </c>
    </row>
    <row r="1149" spans="1:3" x14ac:dyDescent="0.25">
      <c r="A1149" s="2" t="s">
        <v>3526</v>
      </c>
      <c r="B1149" s="1" t="s">
        <v>3525</v>
      </c>
      <c r="C1149" s="3" t="s">
        <v>2</v>
      </c>
    </row>
    <row r="1150" spans="1:3" x14ac:dyDescent="0.25">
      <c r="A1150" s="2" t="s">
        <v>242</v>
      </c>
      <c r="B1150" s="1" t="s">
        <v>241</v>
      </c>
      <c r="C1150" s="3" t="s">
        <v>2</v>
      </c>
    </row>
    <row r="1151" spans="1:3" x14ac:dyDescent="0.25">
      <c r="A1151" s="2" t="s">
        <v>3266</v>
      </c>
      <c r="B1151" s="1" t="s">
        <v>3265</v>
      </c>
      <c r="C1151" s="3" t="s">
        <v>2</v>
      </c>
    </row>
    <row r="1152" spans="1:3" x14ac:dyDescent="0.25">
      <c r="A1152" s="2" t="s">
        <v>3142</v>
      </c>
      <c r="B1152" s="1" t="s">
        <v>3141</v>
      </c>
      <c r="C1152" s="3" t="s">
        <v>2</v>
      </c>
    </row>
    <row r="1153" spans="1:3" x14ac:dyDescent="0.25">
      <c r="A1153" s="2" t="s">
        <v>1000</v>
      </c>
      <c r="B1153" s="1" t="s">
        <v>999</v>
      </c>
      <c r="C1153" s="3" t="s">
        <v>2</v>
      </c>
    </row>
    <row r="1154" spans="1:3" x14ac:dyDescent="0.25">
      <c r="A1154" s="2" t="s">
        <v>6552</v>
      </c>
      <c r="B1154" s="1" t="s">
        <v>6551</v>
      </c>
      <c r="C1154" s="3" t="s">
        <v>2</v>
      </c>
    </row>
    <row r="1155" spans="1:3" x14ac:dyDescent="0.25">
      <c r="A1155" s="2" t="s">
        <v>1180</v>
      </c>
      <c r="B1155" s="1" t="s">
        <v>1179</v>
      </c>
      <c r="C1155" s="3" t="s">
        <v>2</v>
      </c>
    </row>
    <row r="1156" spans="1:3" x14ac:dyDescent="0.25">
      <c r="A1156" s="2" t="s">
        <v>2242</v>
      </c>
      <c r="B1156" s="1" t="s">
        <v>2241</v>
      </c>
      <c r="C1156" s="3" t="s">
        <v>2</v>
      </c>
    </row>
    <row r="1157" spans="1:3" x14ac:dyDescent="0.25">
      <c r="A1157" s="2" t="s">
        <v>3974</v>
      </c>
      <c r="B1157" s="1" t="s">
        <v>3973</v>
      </c>
      <c r="C1157" s="3" t="s">
        <v>2</v>
      </c>
    </row>
    <row r="1158" spans="1:3" x14ac:dyDescent="0.25">
      <c r="A1158" s="2" t="s">
        <v>2148</v>
      </c>
      <c r="B1158" s="1" t="s">
        <v>2147</v>
      </c>
      <c r="C1158" s="3" t="s">
        <v>2</v>
      </c>
    </row>
    <row r="1159" spans="1:3" x14ac:dyDescent="0.25">
      <c r="A1159" s="2" t="s">
        <v>718</v>
      </c>
      <c r="B1159" s="1" t="s">
        <v>717</v>
      </c>
      <c r="C1159" s="3" t="s">
        <v>2</v>
      </c>
    </row>
    <row r="1160" spans="1:3" x14ac:dyDescent="0.25">
      <c r="A1160" s="2" t="s">
        <v>5568</v>
      </c>
      <c r="B1160" s="1" t="s">
        <v>5567</v>
      </c>
      <c r="C1160" s="3" t="s">
        <v>2</v>
      </c>
    </row>
    <row r="1161" spans="1:3" x14ac:dyDescent="0.25">
      <c r="A1161" s="2" t="s">
        <v>1070</v>
      </c>
      <c r="B1161" s="1" t="s">
        <v>1069</v>
      </c>
      <c r="C1161" s="3" t="s">
        <v>2</v>
      </c>
    </row>
    <row r="1162" spans="1:3" x14ac:dyDescent="0.25">
      <c r="A1162" s="2" t="s">
        <v>4956</v>
      </c>
      <c r="B1162" s="1" t="s">
        <v>4955</v>
      </c>
      <c r="C1162" s="3" t="s">
        <v>2</v>
      </c>
    </row>
    <row r="1163" spans="1:3" x14ac:dyDescent="0.25">
      <c r="A1163" s="2" t="s">
        <v>3446</v>
      </c>
      <c r="B1163" s="1" t="s">
        <v>3445</v>
      </c>
      <c r="C1163" s="3" t="s">
        <v>2</v>
      </c>
    </row>
    <row r="1164" spans="1:3" x14ac:dyDescent="0.25">
      <c r="A1164" s="2" t="s">
        <v>4646</v>
      </c>
      <c r="B1164" s="1" t="s">
        <v>4645</v>
      </c>
      <c r="C1164" s="3" t="s">
        <v>2</v>
      </c>
    </row>
    <row r="1165" spans="1:3" x14ac:dyDescent="0.25">
      <c r="A1165" s="2" t="s">
        <v>3192</v>
      </c>
      <c r="B1165" s="1" t="s">
        <v>3191</v>
      </c>
      <c r="C1165" s="3" t="s">
        <v>2</v>
      </c>
    </row>
    <row r="1166" spans="1:3" x14ac:dyDescent="0.25">
      <c r="A1166" s="2" t="s">
        <v>2262</v>
      </c>
      <c r="B1166" s="1" t="s">
        <v>2261</v>
      </c>
      <c r="C1166" s="3" t="s">
        <v>2</v>
      </c>
    </row>
    <row r="1167" spans="1:3" x14ac:dyDescent="0.25">
      <c r="A1167" s="2" t="s">
        <v>2544</v>
      </c>
      <c r="B1167" s="1" t="s">
        <v>2543</v>
      </c>
      <c r="C1167" s="3" t="s">
        <v>2</v>
      </c>
    </row>
    <row r="1168" spans="1:3" x14ac:dyDescent="0.25">
      <c r="A1168" s="2" t="s">
        <v>3922</v>
      </c>
      <c r="B1168" s="1" t="s">
        <v>3921</v>
      </c>
      <c r="C1168" s="3" t="s">
        <v>2</v>
      </c>
    </row>
    <row r="1169" spans="1:3" x14ac:dyDescent="0.25">
      <c r="A1169" s="2" t="s">
        <v>6164</v>
      </c>
      <c r="B1169" s="1" t="s">
        <v>6163</v>
      </c>
      <c r="C1169" s="3" t="s">
        <v>2</v>
      </c>
    </row>
    <row r="1170" spans="1:3" x14ac:dyDescent="0.25">
      <c r="A1170" s="2" t="s">
        <v>544</v>
      </c>
      <c r="B1170" s="1" t="s">
        <v>543</v>
      </c>
      <c r="C1170" s="3" t="s">
        <v>2</v>
      </c>
    </row>
    <row r="1171" spans="1:3" x14ac:dyDescent="0.25">
      <c r="A1171" s="2" t="s">
        <v>2230</v>
      </c>
      <c r="B1171" s="1" t="s">
        <v>2229</v>
      </c>
      <c r="C1171" s="3" t="s">
        <v>2</v>
      </c>
    </row>
    <row r="1172" spans="1:3" x14ac:dyDescent="0.25">
      <c r="A1172" s="2" t="s">
        <v>2954</v>
      </c>
      <c r="B1172" s="1" t="s">
        <v>2953</v>
      </c>
      <c r="C1172" s="3" t="s">
        <v>2</v>
      </c>
    </row>
    <row r="1173" spans="1:3" x14ac:dyDescent="0.25">
      <c r="A1173" s="2" t="s">
        <v>4688</v>
      </c>
      <c r="B1173" s="1" t="s">
        <v>4687</v>
      </c>
      <c r="C1173" s="3" t="s">
        <v>2</v>
      </c>
    </row>
    <row r="1174" spans="1:3" x14ac:dyDescent="0.25">
      <c r="A1174" s="2" t="s">
        <v>4684</v>
      </c>
      <c r="B1174" s="1" t="s">
        <v>4683</v>
      </c>
      <c r="C1174" s="3" t="s">
        <v>2</v>
      </c>
    </row>
    <row r="1175" spans="1:3" x14ac:dyDescent="0.25">
      <c r="A1175" s="2" t="s">
        <v>2482</v>
      </c>
      <c r="B1175" s="1" t="s">
        <v>2481</v>
      </c>
      <c r="C1175" s="3" t="s">
        <v>2</v>
      </c>
    </row>
    <row r="1176" spans="1:3" x14ac:dyDescent="0.25">
      <c r="A1176" s="2" t="s">
        <v>1974</v>
      </c>
      <c r="B1176" s="1" t="s">
        <v>1973</v>
      </c>
      <c r="C1176" s="3" t="s">
        <v>2</v>
      </c>
    </row>
    <row r="1177" spans="1:3" x14ac:dyDescent="0.25">
      <c r="A1177" s="2" t="s">
        <v>432</v>
      </c>
      <c r="B1177" s="1" t="s">
        <v>431</v>
      </c>
      <c r="C1177" s="3" t="s">
        <v>2</v>
      </c>
    </row>
    <row r="1178" spans="1:3" x14ac:dyDescent="0.25">
      <c r="A1178" s="2" t="s">
        <v>3966</v>
      </c>
      <c r="B1178" s="1" t="s">
        <v>3965</v>
      </c>
      <c r="C1178" s="3" t="s">
        <v>2</v>
      </c>
    </row>
    <row r="1179" spans="1:3" x14ac:dyDescent="0.25">
      <c r="A1179" s="2" t="s">
        <v>2028</v>
      </c>
      <c r="B1179" s="1" t="s">
        <v>2027</v>
      </c>
      <c r="C1179" s="3" t="s">
        <v>2</v>
      </c>
    </row>
    <row r="1180" spans="1:3" x14ac:dyDescent="0.25">
      <c r="A1180" s="2" t="s">
        <v>3490</v>
      </c>
      <c r="B1180" s="1" t="s">
        <v>3489</v>
      </c>
      <c r="C1180" s="3" t="s">
        <v>2</v>
      </c>
    </row>
    <row r="1181" spans="1:3" x14ac:dyDescent="0.25">
      <c r="A1181" s="2" t="s">
        <v>896</v>
      </c>
      <c r="B1181" s="1" t="s">
        <v>895</v>
      </c>
      <c r="C1181" s="3" t="s">
        <v>2</v>
      </c>
    </row>
    <row r="1182" spans="1:3" x14ac:dyDescent="0.25">
      <c r="A1182" s="2" t="s">
        <v>5610</v>
      </c>
      <c r="B1182" s="1" t="s">
        <v>5609</v>
      </c>
      <c r="C1182" s="3" t="s">
        <v>2</v>
      </c>
    </row>
    <row r="1183" spans="1:3" x14ac:dyDescent="0.25">
      <c r="A1183" s="2" t="s">
        <v>2096</v>
      </c>
      <c r="B1183" s="1" t="s">
        <v>2095</v>
      </c>
      <c r="C1183" s="3" t="s">
        <v>2</v>
      </c>
    </row>
    <row r="1184" spans="1:3" x14ac:dyDescent="0.25">
      <c r="A1184" s="2" t="s">
        <v>3808</v>
      </c>
      <c r="B1184" s="1" t="s">
        <v>3807</v>
      </c>
      <c r="C1184" s="3" t="s">
        <v>2</v>
      </c>
    </row>
    <row r="1185" spans="1:3" x14ac:dyDescent="0.25">
      <c r="A1185" s="2" t="s">
        <v>2012</v>
      </c>
      <c r="B1185" s="1" t="s">
        <v>2011</v>
      </c>
      <c r="C1185" s="3" t="s">
        <v>2</v>
      </c>
    </row>
    <row r="1186" spans="1:3" x14ac:dyDescent="0.25">
      <c r="A1186" s="2" t="s">
        <v>3944</v>
      </c>
      <c r="B1186" s="1" t="s">
        <v>3943</v>
      </c>
      <c r="C1186" s="3" t="s">
        <v>2</v>
      </c>
    </row>
    <row r="1187" spans="1:3" x14ac:dyDescent="0.25">
      <c r="A1187" s="2" t="s">
        <v>4120</v>
      </c>
      <c r="B1187" s="1" t="s">
        <v>4119</v>
      </c>
      <c r="C1187" s="3" t="s">
        <v>2</v>
      </c>
    </row>
    <row r="1188" spans="1:3" x14ac:dyDescent="0.25">
      <c r="A1188" s="2" t="s">
        <v>5594</v>
      </c>
      <c r="B1188" s="1" t="s">
        <v>5593</v>
      </c>
      <c r="C1188" s="3" t="s">
        <v>2</v>
      </c>
    </row>
    <row r="1189" spans="1:3" x14ac:dyDescent="0.25">
      <c r="A1189" s="2" t="s">
        <v>4964</v>
      </c>
      <c r="B1189" s="1" t="s">
        <v>4963</v>
      </c>
      <c r="C1189" s="3" t="s">
        <v>2</v>
      </c>
    </row>
    <row r="1190" spans="1:3" x14ac:dyDescent="0.25">
      <c r="A1190" s="2" t="s">
        <v>4134</v>
      </c>
      <c r="B1190" s="1" t="s">
        <v>4133</v>
      </c>
      <c r="C1190" s="3" t="s">
        <v>2</v>
      </c>
    </row>
    <row r="1191" spans="1:3" x14ac:dyDescent="0.25">
      <c r="A1191" s="2" t="s">
        <v>4138</v>
      </c>
      <c r="B1191" s="1" t="s">
        <v>4137</v>
      </c>
      <c r="C1191" s="3" t="s">
        <v>2</v>
      </c>
    </row>
    <row r="1192" spans="1:3" x14ac:dyDescent="0.25">
      <c r="A1192" s="2" t="s">
        <v>2938</v>
      </c>
      <c r="B1192" s="1" t="s">
        <v>2937</v>
      </c>
      <c r="C1192" s="3" t="s">
        <v>2</v>
      </c>
    </row>
    <row r="1193" spans="1:3" x14ac:dyDescent="0.25">
      <c r="A1193" s="2" t="s">
        <v>1232</v>
      </c>
      <c r="B1193" s="1" t="s">
        <v>1231</v>
      </c>
      <c r="C1193" s="3" t="s">
        <v>2</v>
      </c>
    </row>
    <row r="1194" spans="1:3" x14ac:dyDescent="0.25">
      <c r="A1194" s="2" t="s">
        <v>2384</v>
      </c>
      <c r="B1194" s="1" t="s">
        <v>2383</v>
      </c>
      <c r="C1194" s="3" t="s">
        <v>2</v>
      </c>
    </row>
    <row r="1195" spans="1:3" x14ac:dyDescent="0.25">
      <c r="A1195" s="2" t="s">
        <v>6400</v>
      </c>
      <c r="B1195" s="1" t="s">
        <v>6399</v>
      </c>
      <c r="C1195" s="3" t="s">
        <v>2</v>
      </c>
    </row>
    <row r="1196" spans="1:3" x14ac:dyDescent="0.25">
      <c r="A1196" s="2" t="s">
        <v>2216</v>
      </c>
      <c r="B1196" s="1" t="s">
        <v>2215</v>
      </c>
      <c r="C1196" s="3" t="s">
        <v>2</v>
      </c>
    </row>
    <row r="1197" spans="1:3" x14ac:dyDescent="0.25">
      <c r="A1197" s="2" t="s">
        <v>6112</v>
      </c>
      <c r="B1197" s="1" t="s">
        <v>6111</v>
      </c>
      <c r="C1197" s="3" t="s">
        <v>2</v>
      </c>
    </row>
    <row r="1198" spans="1:3" x14ac:dyDescent="0.25">
      <c r="A1198" s="2" t="s">
        <v>706</v>
      </c>
      <c r="B1198" s="1" t="s">
        <v>705</v>
      </c>
      <c r="C1198" s="3" t="s">
        <v>2</v>
      </c>
    </row>
    <row r="1199" spans="1:3" x14ac:dyDescent="0.25">
      <c r="A1199" s="2" t="s">
        <v>5882</v>
      </c>
      <c r="B1199" s="1" t="s">
        <v>5881</v>
      </c>
      <c r="C1199" s="3" t="s">
        <v>2</v>
      </c>
    </row>
    <row r="1200" spans="1:3" x14ac:dyDescent="0.25">
      <c r="A1200" s="2" t="s">
        <v>4690</v>
      </c>
      <c r="B1200" s="1" t="s">
        <v>4689</v>
      </c>
      <c r="C1200" s="3" t="s">
        <v>2</v>
      </c>
    </row>
    <row r="1201" spans="1:3" x14ac:dyDescent="0.25">
      <c r="A1201" s="2" t="s">
        <v>1984</v>
      </c>
      <c r="B1201" s="1" t="s">
        <v>1983</v>
      </c>
      <c r="C1201" s="3" t="s">
        <v>2</v>
      </c>
    </row>
    <row r="1202" spans="1:3" x14ac:dyDescent="0.25">
      <c r="A1202" s="2" t="s">
        <v>2268</v>
      </c>
      <c r="B1202" s="1" t="s">
        <v>2267</v>
      </c>
      <c r="C1202" s="3" t="s">
        <v>2</v>
      </c>
    </row>
    <row r="1203" spans="1:3" x14ac:dyDescent="0.25">
      <c r="A1203" s="2" t="s">
        <v>4282</v>
      </c>
      <c r="B1203" s="1" t="s">
        <v>4281</v>
      </c>
      <c r="C1203" s="3" t="s">
        <v>2</v>
      </c>
    </row>
    <row r="1204" spans="1:3" x14ac:dyDescent="0.25">
      <c r="A1204" s="2" t="s">
        <v>1466</v>
      </c>
      <c r="B1204" s="1" t="s">
        <v>1465</v>
      </c>
      <c r="C1204" s="3" t="s">
        <v>2</v>
      </c>
    </row>
    <row r="1205" spans="1:3" x14ac:dyDescent="0.25">
      <c r="A1205" s="2" t="s">
        <v>3062</v>
      </c>
      <c r="B1205" s="1" t="s">
        <v>3061</v>
      </c>
      <c r="C1205" s="3" t="s">
        <v>2</v>
      </c>
    </row>
    <row r="1206" spans="1:3" x14ac:dyDescent="0.25">
      <c r="A1206" s="2" t="s">
        <v>3484</v>
      </c>
      <c r="B1206" s="1" t="s">
        <v>3483</v>
      </c>
      <c r="C1206" s="3" t="s">
        <v>2</v>
      </c>
    </row>
    <row r="1207" spans="1:3" x14ac:dyDescent="0.25">
      <c r="A1207" s="2" t="s">
        <v>5064</v>
      </c>
      <c r="B1207" s="1" t="s">
        <v>5063</v>
      </c>
      <c r="C1207" s="3" t="s">
        <v>2</v>
      </c>
    </row>
    <row r="1208" spans="1:3" x14ac:dyDescent="0.25">
      <c r="A1208" s="2" t="s">
        <v>4092</v>
      </c>
      <c r="B1208" s="1" t="s">
        <v>4091</v>
      </c>
      <c r="C1208" s="3" t="s">
        <v>2</v>
      </c>
    </row>
    <row r="1209" spans="1:3" x14ac:dyDescent="0.25">
      <c r="A1209" s="2" t="s">
        <v>2256</v>
      </c>
      <c r="B1209" s="1" t="s">
        <v>2255</v>
      </c>
      <c r="C1209" s="3" t="s">
        <v>2</v>
      </c>
    </row>
    <row r="1210" spans="1:3" x14ac:dyDescent="0.25">
      <c r="A1210" s="2" t="s">
        <v>4072</v>
      </c>
      <c r="B1210" s="1" t="s">
        <v>4071</v>
      </c>
      <c r="C1210" s="3" t="s">
        <v>2</v>
      </c>
    </row>
    <row r="1211" spans="1:3" x14ac:dyDescent="0.25">
      <c r="A1211" s="2" t="s">
        <v>1202</v>
      </c>
      <c r="B1211" s="1" t="s">
        <v>1201</v>
      </c>
      <c r="C1211" s="3" t="s">
        <v>2</v>
      </c>
    </row>
    <row r="1212" spans="1:3" x14ac:dyDescent="0.25">
      <c r="A1212" s="2" t="s">
        <v>2062</v>
      </c>
      <c r="B1212" s="1" t="s">
        <v>2061</v>
      </c>
      <c r="C1212" s="3" t="s">
        <v>2</v>
      </c>
    </row>
    <row r="1213" spans="1:3" x14ac:dyDescent="0.25">
      <c r="A1213" s="2" t="s">
        <v>4290</v>
      </c>
      <c r="B1213" s="1" t="s">
        <v>4289</v>
      </c>
      <c r="C1213" s="3" t="s">
        <v>2</v>
      </c>
    </row>
    <row r="1214" spans="1:3" x14ac:dyDescent="0.25">
      <c r="A1214" s="2" t="s">
        <v>5636</v>
      </c>
      <c r="B1214" s="1" t="s">
        <v>5635</v>
      </c>
      <c r="C1214" s="3" t="s">
        <v>2</v>
      </c>
    </row>
    <row r="1215" spans="1:3" x14ac:dyDescent="0.25">
      <c r="A1215" s="2" t="s">
        <v>2806</v>
      </c>
      <c r="B1215" s="1" t="s">
        <v>2805</v>
      </c>
      <c r="C1215" s="3" t="s">
        <v>2</v>
      </c>
    </row>
    <row r="1216" spans="1:3" x14ac:dyDescent="0.25">
      <c r="A1216" s="2" t="s">
        <v>1936</v>
      </c>
      <c r="B1216" s="1" t="s">
        <v>1935</v>
      </c>
      <c r="C1216" s="3" t="s">
        <v>2</v>
      </c>
    </row>
    <row r="1217" spans="1:3" x14ac:dyDescent="0.25">
      <c r="A1217" s="2" t="s">
        <v>1932</v>
      </c>
      <c r="B1217" s="1" t="s">
        <v>1931</v>
      </c>
      <c r="C1217" s="3" t="s">
        <v>2</v>
      </c>
    </row>
    <row r="1218" spans="1:3" x14ac:dyDescent="0.25">
      <c r="A1218" s="2" t="s">
        <v>2468</v>
      </c>
      <c r="B1218" s="1" t="s">
        <v>2467</v>
      </c>
      <c r="C1218" s="3" t="s">
        <v>2</v>
      </c>
    </row>
    <row r="1219" spans="1:3" x14ac:dyDescent="0.25">
      <c r="A1219" s="2" t="s">
        <v>1076</v>
      </c>
      <c r="B1219" s="1" t="s">
        <v>1075</v>
      </c>
      <c r="C1219" s="3" t="s">
        <v>2</v>
      </c>
    </row>
    <row r="1220" spans="1:3" x14ac:dyDescent="0.25">
      <c r="A1220" s="2" t="s">
        <v>744</v>
      </c>
      <c r="B1220" s="1" t="s">
        <v>743</v>
      </c>
      <c r="C1220" s="3" t="s">
        <v>2</v>
      </c>
    </row>
    <row r="1221" spans="1:3" x14ac:dyDescent="0.25">
      <c r="A1221" s="2" t="s">
        <v>602</v>
      </c>
      <c r="B1221" s="1" t="s">
        <v>601</v>
      </c>
      <c r="C1221" s="3" t="s">
        <v>2</v>
      </c>
    </row>
    <row r="1222" spans="1:3" x14ac:dyDescent="0.25">
      <c r="A1222" s="2" t="s">
        <v>2340</v>
      </c>
      <c r="B1222" s="1" t="s">
        <v>2339</v>
      </c>
      <c r="C1222" s="3" t="s">
        <v>2</v>
      </c>
    </row>
    <row r="1223" spans="1:3" x14ac:dyDescent="0.25">
      <c r="A1223" s="2" t="s">
        <v>1190</v>
      </c>
      <c r="B1223" s="1" t="s">
        <v>1189</v>
      </c>
      <c r="C1223" s="3" t="s">
        <v>2</v>
      </c>
    </row>
    <row r="1224" spans="1:3" x14ac:dyDescent="0.25">
      <c r="A1224" s="2" t="s">
        <v>978</v>
      </c>
      <c r="B1224" s="1" t="s">
        <v>977</v>
      </c>
      <c r="C1224" s="3" t="s">
        <v>2</v>
      </c>
    </row>
    <row r="1225" spans="1:3" x14ac:dyDescent="0.25">
      <c r="A1225" s="2" t="s">
        <v>6170</v>
      </c>
      <c r="B1225" s="1" t="s">
        <v>6169</v>
      </c>
      <c r="C1225" s="3" t="s">
        <v>2</v>
      </c>
    </row>
    <row r="1226" spans="1:3" x14ac:dyDescent="0.25">
      <c r="A1226" s="2" t="s">
        <v>4686</v>
      </c>
      <c r="B1226" s="1" t="s">
        <v>4685</v>
      </c>
      <c r="C1226" s="3" t="s">
        <v>2</v>
      </c>
    </row>
    <row r="1227" spans="1:3" x14ac:dyDescent="0.25">
      <c r="A1227" s="2" t="s">
        <v>450</v>
      </c>
      <c r="B1227" s="1" t="s">
        <v>449</v>
      </c>
      <c r="C1227" s="3" t="s">
        <v>2</v>
      </c>
    </row>
    <row r="1228" spans="1:3" x14ac:dyDescent="0.25">
      <c r="A1228" s="2" t="s">
        <v>5968</v>
      </c>
      <c r="B1228" s="1" t="s">
        <v>5967</v>
      </c>
      <c r="C1228" s="3" t="s">
        <v>2</v>
      </c>
    </row>
    <row r="1229" spans="1:3" x14ac:dyDescent="0.25">
      <c r="A1229" s="2" t="s">
        <v>3312</v>
      </c>
      <c r="B1229" s="1" t="s">
        <v>3311</v>
      </c>
      <c r="C1229" s="3" t="s">
        <v>2</v>
      </c>
    </row>
    <row r="1230" spans="1:3" x14ac:dyDescent="0.25">
      <c r="A1230" s="2" t="s">
        <v>6396</v>
      </c>
      <c r="B1230" s="1" t="s">
        <v>6395</v>
      </c>
      <c r="C1230" s="3" t="s">
        <v>2</v>
      </c>
    </row>
    <row r="1231" spans="1:3" x14ac:dyDescent="0.25">
      <c r="A1231" s="2" t="s">
        <v>3936</v>
      </c>
      <c r="B1231" s="1" t="s">
        <v>3935</v>
      </c>
      <c r="C1231" s="3" t="s">
        <v>2</v>
      </c>
    </row>
    <row r="1232" spans="1:3" x14ac:dyDescent="0.25">
      <c r="A1232" s="2" t="s">
        <v>1994</v>
      </c>
      <c r="B1232" s="1" t="s">
        <v>1993</v>
      </c>
      <c r="C1232" s="3" t="s">
        <v>2</v>
      </c>
    </row>
    <row r="1233" spans="1:3" x14ac:dyDescent="0.25">
      <c r="A1233" s="2" t="s">
        <v>2206</v>
      </c>
      <c r="B1233" s="1" t="s">
        <v>2205</v>
      </c>
      <c r="C1233" s="3" t="s">
        <v>2</v>
      </c>
    </row>
    <row r="1234" spans="1:3" x14ac:dyDescent="0.25">
      <c r="A1234" s="2" t="s">
        <v>6036</v>
      </c>
      <c r="B1234" s="1" t="s">
        <v>6035</v>
      </c>
      <c r="C1234" s="3" t="s">
        <v>2</v>
      </c>
    </row>
    <row r="1235" spans="1:3" x14ac:dyDescent="0.25">
      <c r="A1235" s="2" t="s">
        <v>6034</v>
      </c>
      <c r="B1235" s="1" t="s">
        <v>6033</v>
      </c>
      <c r="C1235" s="3" t="s">
        <v>2</v>
      </c>
    </row>
    <row r="1236" spans="1:3" x14ac:dyDescent="0.25">
      <c r="A1236" s="2" t="s">
        <v>1520</v>
      </c>
      <c r="B1236" s="1" t="s">
        <v>1519</v>
      </c>
      <c r="C1236" s="3" t="s">
        <v>2</v>
      </c>
    </row>
    <row r="1237" spans="1:3" x14ac:dyDescent="0.25">
      <c r="A1237" s="2" t="s">
        <v>6072</v>
      </c>
      <c r="B1237" s="1" t="s">
        <v>6071</v>
      </c>
      <c r="C1237" s="3" t="s">
        <v>2</v>
      </c>
    </row>
    <row r="1238" spans="1:3" x14ac:dyDescent="0.25">
      <c r="A1238" s="2" t="s">
        <v>4268</v>
      </c>
      <c r="B1238" s="1" t="s">
        <v>4267</v>
      </c>
      <c r="C1238" s="3" t="s">
        <v>2</v>
      </c>
    </row>
    <row r="1239" spans="1:3" x14ac:dyDescent="0.25">
      <c r="A1239" s="2" t="s">
        <v>1500</v>
      </c>
      <c r="B1239" s="1" t="s">
        <v>1499</v>
      </c>
      <c r="C1239" s="3" t="s">
        <v>2</v>
      </c>
    </row>
    <row r="1240" spans="1:3" x14ac:dyDescent="0.25">
      <c r="A1240" s="2" t="s">
        <v>2220</v>
      </c>
      <c r="B1240" s="1" t="s">
        <v>2219</v>
      </c>
      <c r="C1240" s="3" t="s">
        <v>2</v>
      </c>
    </row>
    <row r="1241" spans="1:3" x14ac:dyDescent="0.25">
      <c r="A1241" s="2" t="s">
        <v>3034</v>
      </c>
      <c r="B1241" s="1" t="s">
        <v>3033</v>
      </c>
      <c r="C1241" s="3" t="s">
        <v>2</v>
      </c>
    </row>
    <row r="1242" spans="1:3" x14ac:dyDescent="0.25">
      <c r="A1242" s="2" t="s">
        <v>1532</v>
      </c>
      <c r="B1242" s="1" t="s">
        <v>1531</v>
      </c>
      <c r="C1242" s="3" t="s">
        <v>2</v>
      </c>
    </row>
    <row r="1243" spans="1:3" x14ac:dyDescent="0.25">
      <c r="A1243" s="2" t="s">
        <v>892</v>
      </c>
      <c r="B1243" s="1" t="s">
        <v>891</v>
      </c>
      <c r="C1243" s="3" t="s">
        <v>2</v>
      </c>
    </row>
    <row r="1244" spans="1:3" x14ac:dyDescent="0.25">
      <c r="A1244" s="2" t="s">
        <v>1498</v>
      </c>
      <c r="B1244" s="1" t="s">
        <v>1497</v>
      </c>
      <c r="C1244" s="3" t="s">
        <v>2</v>
      </c>
    </row>
    <row r="1245" spans="1:3" x14ac:dyDescent="0.25">
      <c r="A1245" s="2" t="s">
        <v>1102</v>
      </c>
      <c r="B1245" s="1" t="s">
        <v>1101</v>
      </c>
      <c r="C1245" s="3" t="s">
        <v>2</v>
      </c>
    </row>
    <row r="1246" spans="1:3" x14ac:dyDescent="0.25">
      <c r="A1246" s="2" t="s">
        <v>1494</v>
      </c>
      <c r="B1246" s="1" t="s">
        <v>1493</v>
      </c>
      <c r="C1246" s="3" t="s">
        <v>2</v>
      </c>
    </row>
    <row r="1247" spans="1:3" x14ac:dyDescent="0.25">
      <c r="A1247" s="2" t="s">
        <v>1104</v>
      </c>
      <c r="B1247" s="1" t="s">
        <v>1103</v>
      </c>
      <c r="C1247" s="3" t="s">
        <v>2</v>
      </c>
    </row>
    <row r="1248" spans="1:3" x14ac:dyDescent="0.25">
      <c r="A1248" s="2" t="s">
        <v>1108</v>
      </c>
      <c r="B1248" s="1" t="s">
        <v>1107</v>
      </c>
      <c r="C1248" s="3" t="s">
        <v>2</v>
      </c>
    </row>
    <row r="1249" spans="1:3" x14ac:dyDescent="0.25">
      <c r="A1249" s="2" t="s">
        <v>3472</v>
      </c>
      <c r="B1249" s="1" t="s">
        <v>3471</v>
      </c>
      <c r="C1249" s="3" t="s">
        <v>2</v>
      </c>
    </row>
    <row r="1250" spans="1:3" x14ac:dyDescent="0.25">
      <c r="A1250" s="2" t="s">
        <v>2304</v>
      </c>
      <c r="B1250" s="1" t="s">
        <v>2303</v>
      </c>
      <c r="C1250" s="3" t="s">
        <v>2</v>
      </c>
    </row>
    <row r="1251" spans="1:3" x14ac:dyDescent="0.25">
      <c r="A1251" s="2" t="s">
        <v>4298</v>
      </c>
      <c r="B1251" s="1" t="s">
        <v>4297</v>
      </c>
      <c r="C1251" s="3" t="s">
        <v>2</v>
      </c>
    </row>
    <row r="1252" spans="1:3" x14ac:dyDescent="0.25">
      <c r="A1252" s="2" t="s">
        <v>3222</v>
      </c>
      <c r="B1252" s="1" t="s">
        <v>3221</v>
      </c>
      <c r="C1252" s="3" t="s">
        <v>2</v>
      </c>
    </row>
    <row r="1253" spans="1:3" x14ac:dyDescent="0.25">
      <c r="A1253" s="2" t="s">
        <v>2686</v>
      </c>
      <c r="B1253" s="1" t="s">
        <v>2685</v>
      </c>
      <c r="C1253" s="3" t="s">
        <v>2</v>
      </c>
    </row>
    <row r="1254" spans="1:3" x14ac:dyDescent="0.25">
      <c r="A1254" s="2" t="s">
        <v>2750</v>
      </c>
      <c r="B1254" s="1" t="s">
        <v>2749</v>
      </c>
      <c r="C1254" s="3" t="s">
        <v>2</v>
      </c>
    </row>
    <row r="1255" spans="1:3" x14ac:dyDescent="0.25">
      <c r="A1255" s="2" t="s">
        <v>2754</v>
      </c>
      <c r="B1255" s="1" t="s">
        <v>2753</v>
      </c>
      <c r="C1255" s="3" t="s">
        <v>2</v>
      </c>
    </row>
    <row r="1256" spans="1:3" x14ac:dyDescent="0.25">
      <c r="A1256" s="2" t="s">
        <v>3378</v>
      </c>
      <c r="B1256" s="1" t="s">
        <v>3377</v>
      </c>
      <c r="C1256" s="3" t="s">
        <v>2</v>
      </c>
    </row>
    <row r="1257" spans="1:3" x14ac:dyDescent="0.25">
      <c r="A1257" s="2" t="s">
        <v>568</v>
      </c>
      <c r="B1257" s="1" t="s">
        <v>567</v>
      </c>
      <c r="C1257" s="3" t="s">
        <v>2</v>
      </c>
    </row>
    <row r="1258" spans="1:3" x14ac:dyDescent="0.25">
      <c r="A1258" s="2" t="s">
        <v>518</v>
      </c>
      <c r="B1258" s="1" t="s">
        <v>517</v>
      </c>
      <c r="C1258" s="3" t="s">
        <v>2</v>
      </c>
    </row>
    <row r="1259" spans="1:3" x14ac:dyDescent="0.25">
      <c r="A1259" s="2" t="s">
        <v>4864</v>
      </c>
      <c r="B1259" s="1" t="s">
        <v>4863</v>
      </c>
      <c r="C1259" s="3" t="s">
        <v>2</v>
      </c>
    </row>
    <row r="1260" spans="1:3" x14ac:dyDescent="0.25">
      <c r="A1260" s="2" t="s">
        <v>3328</v>
      </c>
      <c r="B1260" s="1" t="s">
        <v>3327</v>
      </c>
      <c r="C1260" s="3" t="s">
        <v>2</v>
      </c>
    </row>
    <row r="1261" spans="1:3" x14ac:dyDescent="0.25">
      <c r="A1261" s="2" t="s">
        <v>2106</v>
      </c>
      <c r="B1261" s="1" t="s">
        <v>2105</v>
      </c>
      <c r="C1261" s="3" t="s">
        <v>2</v>
      </c>
    </row>
    <row r="1262" spans="1:3" x14ac:dyDescent="0.25">
      <c r="A1262" s="2" t="s">
        <v>2104</v>
      </c>
      <c r="B1262" s="1" t="s">
        <v>2103</v>
      </c>
      <c r="C1262" s="3" t="s">
        <v>2</v>
      </c>
    </row>
    <row r="1263" spans="1:3" x14ac:dyDescent="0.25">
      <c r="A1263" s="2" t="s">
        <v>904</v>
      </c>
      <c r="B1263" s="1" t="s">
        <v>903</v>
      </c>
      <c r="C1263" s="3" t="s">
        <v>2</v>
      </c>
    </row>
    <row r="1264" spans="1:3" x14ac:dyDescent="0.25">
      <c r="A1264" s="2" t="s">
        <v>1502</v>
      </c>
      <c r="B1264" s="1" t="s">
        <v>1501</v>
      </c>
      <c r="C1264" s="3" t="s">
        <v>2</v>
      </c>
    </row>
    <row r="1265" spans="1:3" x14ac:dyDescent="0.25">
      <c r="A1265" s="2" t="s">
        <v>3330</v>
      </c>
      <c r="B1265" s="1" t="s">
        <v>3329</v>
      </c>
      <c r="C1265" s="3" t="s">
        <v>2</v>
      </c>
    </row>
    <row r="1266" spans="1:3" x14ac:dyDescent="0.25">
      <c r="A1266" s="2" t="s">
        <v>630</v>
      </c>
      <c r="B1266" s="1" t="s">
        <v>629</v>
      </c>
      <c r="C1266" s="3" t="s">
        <v>2</v>
      </c>
    </row>
    <row r="1267" spans="1:3" x14ac:dyDescent="0.25">
      <c r="A1267" s="2" t="s">
        <v>2292</v>
      </c>
      <c r="B1267" s="1" t="s">
        <v>2291</v>
      </c>
      <c r="C1267" s="3" t="s">
        <v>2</v>
      </c>
    </row>
    <row r="1268" spans="1:3" x14ac:dyDescent="0.25">
      <c r="A1268" s="2" t="s">
        <v>2286</v>
      </c>
      <c r="B1268" s="1" t="s">
        <v>2285</v>
      </c>
      <c r="C1268" s="3" t="s">
        <v>2</v>
      </c>
    </row>
    <row r="1269" spans="1:3" x14ac:dyDescent="0.25">
      <c r="A1269" s="2" t="s">
        <v>6086</v>
      </c>
      <c r="B1269" s="1" t="s">
        <v>6085</v>
      </c>
      <c r="C1269" s="3" t="s">
        <v>2</v>
      </c>
    </row>
    <row r="1270" spans="1:3" x14ac:dyDescent="0.25">
      <c r="A1270" s="2" t="s">
        <v>3994</v>
      </c>
      <c r="B1270" s="1" t="s">
        <v>3993</v>
      </c>
      <c r="C1270" s="3" t="s">
        <v>2</v>
      </c>
    </row>
    <row r="1271" spans="1:3" x14ac:dyDescent="0.25">
      <c r="A1271" s="2" t="s">
        <v>5588</v>
      </c>
      <c r="B1271" s="1" t="s">
        <v>5587</v>
      </c>
      <c r="C1271" s="3" t="s">
        <v>2</v>
      </c>
    </row>
    <row r="1272" spans="1:3" x14ac:dyDescent="0.25">
      <c r="A1272" s="2" t="s">
        <v>6142</v>
      </c>
      <c r="B1272" s="1" t="s">
        <v>6141</v>
      </c>
      <c r="C1272" s="3" t="s">
        <v>2</v>
      </c>
    </row>
    <row r="1273" spans="1:3" x14ac:dyDescent="0.25">
      <c r="A1273" s="2" t="s">
        <v>2500</v>
      </c>
      <c r="B1273" s="1" t="s">
        <v>2499</v>
      </c>
      <c r="C1273" s="3" t="s">
        <v>2</v>
      </c>
    </row>
    <row r="1274" spans="1:3" x14ac:dyDescent="0.25">
      <c r="A1274" s="2" t="s">
        <v>2852</v>
      </c>
      <c r="B1274" s="1" t="s">
        <v>2851</v>
      </c>
      <c r="C1274" s="3" t="s">
        <v>2</v>
      </c>
    </row>
    <row r="1275" spans="1:3" x14ac:dyDescent="0.25">
      <c r="A1275" s="2" t="s">
        <v>1330</v>
      </c>
      <c r="B1275" s="1" t="s">
        <v>1329</v>
      </c>
      <c r="C1275" s="3" t="s">
        <v>2</v>
      </c>
    </row>
    <row r="1276" spans="1:3" x14ac:dyDescent="0.25">
      <c r="A1276" s="2" t="s">
        <v>4284</v>
      </c>
      <c r="B1276" s="1" t="s">
        <v>4283</v>
      </c>
      <c r="C1276" s="3" t="s">
        <v>2</v>
      </c>
    </row>
    <row r="1277" spans="1:3" x14ac:dyDescent="0.25">
      <c r="A1277" s="2" t="s">
        <v>3760</v>
      </c>
      <c r="B1277" s="1" t="s">
        <v>3759</v>
      </c>
      <c r="C1277" s="3" t="s">
        <v>2</v>
      </c>
    </row>
    <row r="1278" spans="1:3" x14ac:dyDescent="0.25">
      <c r="A1278" s="2" t="s">
        <v>6546</v>
      </c>
      <c r="B1278" s="1" t="s">
        <v>6545</v>
      </c>
      <c r="C1278" s="3" t="s">
        <v>2</v>
      </c>
    </row>
    <row r="1279" spans="1:3" x14ac:dyDescent="0.25">
      <c r="A1279" s="2" t="s">
        <v>3474</v>
      </c>
      <c r="B1279" s="1" t="s">
        <v>3473</v>
      </c>
      <c r="C1279" s="3" t="s">
        <v>2</v>
      </c>
    </row>
    <row r="1280" spans="1:3" x14ac:dyDescent="0.25">
      <c r="A1280" s="2" t="s">
        <v>4658</v>
      </c>
      <c r="B1280" s="1" t="s">
        <v>4657</v>
      </c>
      <c r="C1280" s="3" t="s">
        <v>2</v>
      </c>
    </row>
    <row r="1281" spans="1:3" x14ac:dyDescent="0.25">
      <c r="A1281" s="2" t="s">
        <v>3470</v>
      </c>
      <c r="B1281" s="1" t="s">
        <v>3469</v>
      </c>
      <c r="C1281" s="3" t="s">
        <v>2</v>
      </c>
    </row>
    <row r="1282" spans="1:3" x14ac:dyDescent="0.25">
      <c r="A1282" s="2" t="s">
        <v>4502</v>
      </c>
      <c r="B1282" s="1" t="s">
        <v>4501</v>
      </c>
      <c r="C1282" s="3" t="s">
        <v>2</v>
      </c>
    </row>
    <row r="1283" spans="1:3" x14ac:dyDescent="0.25">
      <c r="A1283" s="2" t="s">
        <v>722</v>
      </c>
      <c r="B1283" s="1" t="s">
        <v>721</v>
      </c>
      <c r="C1283" s="3" t="s">
        <v>2</v>
      </c>
    </row>
    <row r="1284" spans="1:3" x14ac:dyDescent="0.25">
      <c r="A1284" s="2" t="s">
        <v>4996</v>
      </c>
      <c r="B1284" s="1" t="s">
        <v>4995</v>
      </c>
      <c r="C1284" s="3" t="s">
        <v>2</v>
      </c>
    </row>
    <row r="1285" spans="1:3" x14ac:dyDescent="0.25">
      <c r="A1285" s="2" t="s">
        <v>3504</v>
      </c>
      <c r="B1285" s="1" t="s">
        <v>3503</v>
      </c>
      <c r="C1285" s="3" t="s">
        <v>2</v>
      </c>
    </row>
    <row r="1286" spans="1:3" x14ac:dyDescent="0.25">
      <c r="A1286" s="2" t="s">
        <v>6092</v>
      </c>
      <c r="B1286" s="1" t="s">
        <v>6091</v>
      </c>
      <c r="C1286" s="3" t="s">
        <v>2</v>
      </c>
    </row>
    <row r="1287" spans="1:3" x14ac:dyDescent="0.25">
      <c r="A1287" s="2" t="s">
        <v>3542</v>
      </c>
      <c r="B1287" s="1" t="s">
        <v>3541</v>
      </c>
      <c r="C1287" s="3" t="s">
        <v>2</v>
      </c>
    </row>
    <row r="1288" spans="1:3" x14ac:dyDescent="0.25">
      <c r="A1288" s="2" t="s">
        <v>3888</v>
      </c>
      <c r="B1288" s="1" t="s">
        <v>3887</v>
      </c>
      <c r="C1288" s="3" t="s">
        <v>2</v>
      </c>
    </row>
    <row r="1289" spans="1:3" x14ac:dyDescent="0.25">
      <c r="A1289" s="2" t="s">
        <v>4674</v>
      </c>
      <c r="B1289" s="1" t="s">
        <v>4673</v>
      </c>
      <c r="C1289" s="3" t="s">
        <v>2</v>
      </c>
    </row>
    <row r="1290" spans="1:3" x14ac:dyDescent="0.25">
      <c r="A1290" s="2" t="s">
        <v>2276</v>
      </c>
      <c r="B1290" s="1" t="s">
        <v>2275</v>
      </c>
      <c r="C1290" s="3" t="s">
        <v>2</v>
      </c>
    </row>
    <row r="1291" spans="1:3" x14ac:dyDescent="0.25">
      <c r="A1291" s="2" t="s">
        <v>4670</v>
      </c>
      <c r="B1291" s="1" t="s">
        <v>4669</v>
      </c>
      <c r="C1291" s="3" t="s">
        <v>2</v>
      </c>
    </row>
    <row r="1292" spans="1:3" x14ac:dyDescent="0.25">
      <c r="A1292" s="2" t="s">
        <v>3314</v>
      </c>
      <c r="B1292" s="1" t="s">
        <v>3313</v>
      </c>
      <c r="C1292" s="3" t="s">
        <v>2</v>
      </c>
    </row>
    <row r="1293" spans="1:3" x14ac:dyDescent="0.25">
      <c r="A1293" s="2" t="s">
        <v>1468</v>
      </c>
      <c r="B1293" s="1" t="s">
        <v>1467</v>
      </c>
      <c r="C1293" s="3" t="s">
        <v>2</v>
      </c>
    </row>
    <row r="1294" spans="1:3" x14ac:dyDescent="0.25">
      <c r="A1294" s="2" t="s">
        <v>1934</v>
      </c>
      <c r="B1294" s="1" t="s">
        <v>1933</v>
      </c>
      <c r="C1294" s="3" t="s">
        <v>2</v>
      </c>
    </row>
    <row r="1295" spans="1:3" x14ac:dyDescent="0.25">
      <c r="A1295" s="2" t="s">
        <v>6144</v>
      </c>
      <c r="B1295" s="1" t="s">
        <v>6143</v>
      </c>
      <c r="C1295" s="3" t="s">
        <v>2</v>
      </c>
    </row>
    <row r="1296" spans="1:3" x14ac:dyDescent="0.25">
      <c r="A1296" s="2" t="s">
        <v>1106</v>
      </c>
      <c r="B1296" s="1" t="s">
        <v>1105</v>
      </c>
      <c r="C1296" s="3" t="s">
        <v>2</v>
      </c>
    </row>
    <row r="1297" spans="1:3" x14ac:dyDescent="0.25">
      <c r="A1297" s="2" t="s">
        <v>2110</v>
      </c>
      <c r="B1297" s="1" t="s">
        <v>2109</v>
      </c>
      <c r="C1297" s="3" t="s">
        <v>2</v>
      </c>
    </row>
    <row r="1298" spans="1:3" x14ac:dyDescent="0.25">
      <c r="A1298" s="2" t="s">
        <v>3600</v>
      </c>
      <c r="B1298" s="1" t="s">
        <v>3599</v>
      </c>
      <c r="C1298" s="3" t="s">
        <v>2</v>
      </c>
    </row>
    <row r="1299" spans="1:3" x14ac:dyDescent="0.25">
      <c r="A1299" s="2" t="s">
        <v>3506</v>
      </c>
      <c r="B1299" s="1" t="s">
        <v>3505</v>
      </c>
      <c r="C1299" s="3" t="s">
        <v>2</v>
      </c>
    </row>
    <row r="1300" spans="1:3" x14ac:dyDescent="0.25">
      <c r="A1300" s="2" t="s">
        <v>2784</v>
      </c>
      <c r="B1300" s="1" t="s">
        <v>2783</v>
      </c>
      <c r="C1300" s="3" t="s">
        <v>2</v>
      </c>
    </row>
    <row r="1301" spans="1:3" x14ac:dyDescent="0.25">
      <c r="A1301" s="2" t="s">
        <v>4332</v>
      </c>
      <c r="B1301" s="1" t="s">
        <v>4331</v>
      </c>
      <c r="C1301" s="3" t="s">
        <v>2</v>
      </c>
    </row>
    <row r="1302" spans="1:3" x14ac:dyDescent="0.25">
      <c r="A1302" s="2" t="s">
        <v>4334</v>
      </c>
      <c r="B1302" s="1" t="s">
        <v>4333</v>
      </c>
      <c r="C1302" s="3" t="s">
        <v>2</v>
      </c>
    </row>
    <row r="1303" spans="1:3" x14ac:dyDescent="0.25">
      <c r="A1303" s="2" t="s">
        <v>178</v>
      </c>
      <c r="B1303" s="1" t="s">
        <v>177</v>
      </c>
      <c r="C1303" s="3" t="s">
        <v>2</v>
      </c>
    </row>
    <row r="1304" spans="1:3" x14ac:dyDescent="0.25">
      <c r="A1304" s="2" t="s">
        <v>1650</v>
      </c>
      <c r="B1304" s="1" t="s">
        <v>1649</v>
      </c>
      <c r="C1304" s="3" t="s">
        <v>2</v>
      </c>
    </row>
    <row r="1305" spans="1:3" x14ac:dyDescent="0.25">
      <c r="A1305" s="2" t="s">
        <v>4620</v>
      </c>
      <c r="B1305" s="1" t="s">
        <v>4619</v>
      </c>
      <c r="C1305" s="3" t="s">
        <v>2</v>
      </c>
    </row>
    <row r="1306" spans="1:3" x14ac:dyDescent="0.25">
      <c r="A1306" s="2" t="s">
        <v>5894</v>
      </c>
      <c r="B1306" s="1" t="s">
        <v>5893</v>
      </c>
      <c r="C1306" s="3" t="s">
        <v>2</v>
      </c>
    </row>
    <row r="1307" spans="1:3" x14ac:dyDescent="0.25">
      <c r="A1307" s="2" t="s">
        <v>4432</v>
      </c>
      <c r="B1307" s="1" t="s">
        <v>4431</v>
      </c>
      <c r="C1307" s="3" t="s">
        <v>2</v>
      </c>
    </row>
    <row r="1308" spans="1:3" x14ac:dyDescent="0.25">
      <c r="A1308" s="2" t="s">
        <v>146</v>
      </c>
      <c r="B1308" s="1" t="s">
        <v>145</v>
      </c>
      <c r="C1308" s="3" t="s">
        <v>2</v>
      </c>
    </row>
    <row r="1309" spans="1:3" x14ac:dyDescent="0.25">
      <c r="A1309" s="2" t="s">
        <v>1308</v>
      </c>
      <c r="B1309" s="1" t="s">
        <v>1307</v>
      </c>
      <c r="C1309" s="3" t="s">
        <v>2</v>
      </c>
    </row>
    <row r="1310" spans="1:3" x14ac:dyDescent="0.25">
      <c r="A1310" s="2" t="s">
        <v>2244</v>
      </c>
      <c r="B1310" s="1" t="s">
        <v>2243</v>
      </c>
      <c r="C1310" s="3" t="s">
        <v>2</v>
      </c>
    </row>
    <row r="1311" spans="1:3" x14ac:dyDescent="0.25">
      <c r="A1311" s="2" t="s">
        <v>5676</v>
      </c>
      <c r="B1311" s="1" t="s">
        <v>5675</v>
      </c>
      <c r="C1311" s="3" t="s">
        <v>2</v>
      </c>
    </row>
    <row r="1312" spans="1:3" x14ac:dyDescent="0.25">
      <c r="A1312" s="2" t="s">
        <v>4338</v>
      </c>
      <c r="B1312" s="1" t="s">
        <v>4337</v>
      </c>
      <c r="C1312" s="3" t="s">
        <v>2</v>
      </c>
    </row>
    <row r="1313" spans="1:3" x14ac:dyDescent="0.25">
      <c r="A1313" s="2" t="s">
        <v>1746</v>
      </c>
      <c r="B1313" s="1" t="s">
        <v>1745</v>
      </c>
      <c r="C1313" s="3" t="s">
        <v>2</v>
      </c>
    </row>
    <row r="1314" spans="1:3" x14ac:dyDescent="0.25">
      <c r="A1314" s="2" t="s">
        <v>1788</v>
      </c>
      <c r="B1314" s="1" t="s">
        <v>1787</v>
      </c>
      <c r="C1314" s="3" t="s">
        <v>2</v>
      </c>
    </row>
    <row r="1315" spans="1:3" x14ac:dyDescent="0.25">
      <c r="A1315" s="2" t="s">
        <v>166</v>
      </c>
      <c r="B1315" s="1" t="s">
        <v>165</v>
      </c>
      <c r="C1315" s="3" t="s">
        <v>2</v>
      </c>
    </row>
    <row r="1316" spans="1:3" x14ac:dyDescent="0.25">
      <c r="A1316" s="2" t="s">
        <v>1132</v>
      </c>
      <c r="B1316" s="1" t="s">
        <v>1131</v>
      </c>
      <c r="C1316" s="3" t="s">
        <v>2</v>
      </c>
    </row>
    <row r="1317" spans="1:3" x14ac:dyDescent="0.25">
      <c r="A1317" s="2" t="s">
        <v>6568</v>
      </c>
      <c r="B1317" s="1" t="s">
        <v>6567</v>
      </c>
      <c r="C1317" s="3" t="s">
        <v>2</v>
      </c>
    </row>
    <row r="1318" spans="1:3" x14ac:dyDescent="0.25">
      <c r="A1318" s="2" t="s">
        <v>1784</v>
      </c>
      <c r="B1318" s="1" t="s">
        <v>1783</v>
      </c>
      <c r="C1318" s="3" t="s">
        <v>2</v>
      </c>
    </row>
    <row r="1319" spans="1:3" x14ac:dyDescent="0.25">
      <c r="A1319" s="2" t="s">
        <v>3656</v>
      </c>
      <c r="B1319" s="1" t="s">
        <v>3655</v>
      </c>
      <c r="C1319" s="3" t="s">
        <v>2</v>
      </c>
    </row>
    <row r="1320" spans="1:3" x14ac:dyDescent="0.25">
      <c r="A1320" s="2" t="s">
        <v>2922</v>
      </c>
      <c r="B1320" s="1" t="s">
        <v>2921</v>
      </c>
      <c r="C1320" s="3" t="s">
        <v>2</v>
      </c>
    </row>
    <row r="1321" spans="1:3" x14ac:dyDescent="0.25">
      <c r="A1321" s="2" t="s">
        <v>1716</v>
      </c>
      <c r="B1321" s="1" t="s">
        <v>1715</v>
      </c>
      <c r="C1321" s="3" t="s">
        <v>2</v>
      </c>
    </row>
    <row r="1322" spans="1:3" x14ac:dyDescent="0.25">
      <c r="A1322" s="2" t="s">
        <v>94</v>
      </c>
      <c r="B1322" s="1" t="s">
        <v>93</v>
      </c>
      <c r="C1322" s="3" t="s">
        <v>2</v>
      </c>
    </row>
    <row r="1323" spans="1:3" x14ac:dyDescent="0.25">
      <c r="A1323" s="2" t="s">
        <v>1798</v>
      </c>
      <c r="B1323" s="1" t="s">
        <v>1797</v>
      </c>
      <c r="C1323" s="3" t="s">
        <v>2</v>
      </c>
    </row>
    <row r="1324" spans="1:3" x14ac:dyDescent="0.25">
      <c r="A1324" s="2" t="s">
        <v>3102</v>
      </c>
      <c r="B1324" s="1" t="s">
        <v>3101</v>
      </c>
      <c r="C1324" s="3" t="s">
        <v>2</v>
      </c>
    </row>
    <row r="1325" spans="1:3" x14ac:dyDescent="0.25">
      <c r="A1325" s="2" t="s">
        <v>1610</v>
      </c>
      <c r="B1325" s="1" t="s">
        <v>1609</v>
      </c>
      <c r="C1325" s="3" t="s">
        <v>2</v>
      </c>
    </row>
    <row r="1326" spans="1:3" x14ac:dyDescent="0.25">
      <c r="A1326" s="2" t="s">
        <v>394</v>
      </c>
      <c r="B1326" s="1" t="s">
        <v>393</v>
      </c>
      <c r="C1326" s="3" t="s">
        <v>2</v>
      </c>
    </row>
    <row r="1327" spans="1:3" x14ac:dyDescent="0.25">
      <c r="A1327" s="2" t="s">
        <v>2448</v>
      </c>
      <c r="B1327" s="1" t="s">
        <v>2447</v>
      </c>
      <c r="C1327" s="3" t="s">
        <v>2</v>
      </c>
    </row>
    <row r="1328" spans="1:3" x14ac:dyDescent="0.25">
      <c r="A1328" s="2" t="s">
        <v>2926</v>
      </c>
      <c r="B1328" s="1" t="s">
        <v>2925</v>
      </c>
      <c r="C1328" s="3" t="s">
        <v>2</v>
      </c>
    </row>
    <row r="1329" spans="1:3" x14ac:dyDescent="0.25">
      <c r="A1329" s="2" t="s">
        <v>1744</v>
      </c>
      <c r="B1329" s="1" t="s">
        <v>1743</v>
      </c>
      <c r="C1329" s="3" t="s">
        <v>2</v>
      </c>
    </row>
    <row r="1330" spans="1:3" x14ac:dyDescent="0.25">
      <c r="A1330" s="2" t="s">
        <v>4654</v>
      </c>
      <c r="B1330" s="1" t="s">
        <v>4653</v>
      </c>
      <c r="C1330" s="3" t="s">
        <v>2</v>
      </c>
    </row>
    <row r="1331" spans="1:3" x14ac:dyDescent="0.25">
      <c r="A1331" s="2" t="s">
        <v>1902</v>
      </c>
      <c r="B1331" s="1" t="s">
        <v>1901</v>
      </c>
      <c r="C1331" s="3" t="s">
        <v>2</v>
      </c>
    </row>
    <row r="1332" spans="1:3" x14ac:dyDescent="0.25">
      <c r="A1332" s="2" t="s">
        <v>4446</v>
      </c>
      <c r="B1332" s="1" t="s">
        <v>4445</v>
      </c>
      <c r="C1332" s="3" t="s">
        <v>2</v>
      </c>
    </row>
    <row r="1333" spans="1:3" x14ac:dyDescent="0.25">
      <c r="A1333" s="2" t="s">
        <v>822</v>
      </c>
      <c r="B1333" s="1" t="s">
        <v>821</v>
      </c>
      <c r="C1333" s="3" t="s">
        <v>2</v>
      </c>
    </row>
    <row r="1334" spans="1:3" x14ac:dyDescent="0.25">
      <c r="A1334" s="2" t="s">
        <v>2526</v>
      </c>
      <c r="B1334" s="1" t="s">
        <v>2525</v>
      </c>
      <c r="C1334" s="3" t="s">
        <v>2</v>
      </c>
    </row>
    <row r="1335" spans="1:3" x14ac:dyDescent="0.25">
      <c r="A1335" s="2" t="s">
        <v>1818</v>
      </c>
      <c r="B1335" s="1" t="s">
        <v>1817</v>
      </c>
      <c r="C1335" s="3" t="s">
        <v>2</v>
      </c>
    </row>
    <row r="1336" spans="1:3" x14ac:dyDescent="0.25">
      <c r="A1336" s="2" t="s">
        <v>1706</v>
      </c>
      <c r="B1336" s="1" t="s">
        <v>1705</v>
      </c>
      <c r="C1336" s="3" t="s">
        <v>2</v>
      </c>
    </row>
    <row r="1337" spans="1:3" x14ac:dyDescent="0.25">
      <c r="A1337" s="2" t="s">
        <v>4626</v>
      </c>
      <c r="B1337" s="1" t="s">
        <v>4625</v>
      </c>
      <c r="C1337" s="3" t="s">
        <v>2</v>
      </c>
    </row>
    <row r="1338" spans="1:3" x14ac:dyDescent="0.25">
      <c r="A1338" s="2" t="s">
        <v>1718</v>
      </c>
      <c r="B1338" s="1" t="s">
        <v>1717</v>
      </c>
      <c r="C1338" s="3" t="s">
        <v>2</v>
      </c>
    </row>
    <row r="1339" spans="1:3" x14ac:dyDescent="0.25">
      <c r="A1339" s="2" t="s">
        <v>4748</v>
      </c>
      <c r="B1339" s="1" t="s">
        <v>4747</v>
      </c>
      <c r="C1339" s="3" t="s">
        <v>2</v>
      </c>
    </row>
    <row r="1340" spans="1:3" x14ac:dyDescent="0.25">
      <c r="A1340" s="2" t="s">
        <v>1874</v>
      </c>
      <c r="B1340" s="1" t="s">
        <v>1873</v>
      </c>
      <c r="C1340" s="3" t="s">
        <v>2</v>
      </c>
    </row>
    <row r="1341" spans="1:3" x14ac:dyDescent="0.25">
      <c r="A1341" s="2" t="s">
        <v>3924</v>
      </c>
      <c r="B1341" s="1" t="s">
        <v>3923</v>
      </c>
      <c r="C1341" s="3" t="s">
        <v>2</v>
      </c>
    </row>
    <row r="1342" spans="1:3" x14ac:dyDescent="0.25">
      <c r="A1342" s="2" t="s">
        <v>1570</v>
      </c>
      <c r="B1342" s="1" t="s">
        <v>1569</v>
      </c>
      <c r="C1342" s="3" t="s">
        <v>2</v>
      </c>
    </row>
    <row r="1343" spans="1:3" x14ac:dyDescent="0.25">
      <c r="A1343" s="2" t="s">
        <v>1790</v>
      </c>
      <c r="B1343" s="1" t="s">
        <v>1789</v>
      </c>
      <c r="C1343" s="3" t="s">
        <v>2</v>
      </c>
    </row>
    <row r="1344" spans="1:3" x14ac:dyDescent="0.25">
      <c r="A1344" s="2" t="s">
        <v>3420</v>
      </c>
      <c r="B1344" s="1" t="s">
        <v>3419</v>
      </c>
      <c r="C1344" s="3" t="s">
        <v>2</v>
      </c>
    </row>
    <row r="1345" spans="1:3" x14ac:dyDescent="0.25">
      <c r="A1345" s="2" t="s">
        <v>1810</v>
      </c>
      <c r="B1345" s="1" t="s">
        <v>1809</v>
      </c>
      <c r="C1345" s="3" t="s">
        <v>2</v>
      </c>
    </row>
    <row r="1346" spans="1:3" x14ac:dyDescent="0.25">
      <c r="A1346" s="2" t="s">
        <v>5624</v>
      </c>
      <c r="B1346" s="1" t="s">
        <v>5623</v>
      </c>
      <c r="C1346" s="3" t="s">
        <v>2</v>
      </c>
    </row>
    <row r="1347" spans="1:3" x14ac:dyDescent="0.25">
      <c r="A1347" s="2" t="s">
        <v>2084</v>
      </c>
      <c r="B1347" s="1" t="s">
        <v>2083</v>
      </c>
      <c r="C1347" s="3" t="s">
        <v>2</v>
      </c>
    </row>
    <row r="1348" spans="1:3" x14ac:dyDescent="0.25">
      <c r="A1348" s="2" t="s">
        <v>198</v>
      </c>
      <c r="B1348" s="1" t="s">
        <v>197</v>
      </c>
      <c r="C1348" s="3" t="s">
        <v>2</v>
      </c>
    </row>
    <row r="1349" spans="1:3" x14ac:dyDescent="0.25">
      <c r="A1349" s="2" t="s">
        <v>1612</v>
      </c>
      <c r="B1349" s="1" t="s">
        <v>1611</v>
      </c>
      <c r="C1349" s="3" t="s">
        <v>2</v>
      </c>
    </row>
    <row r="1350" spans="1:3" x14ac:dyDescent="0.25">
      <c r="A1350" s="2" t="s">
        <v>5664</v>
      </c>
      <c r="B1350" s="1" t="s">
        <v>5663</v>
      </c>
      <c r="C1350" s="3" t="s">
        <v>2</v>
      </c>
    </row>
    <row r="1351" spans="1:3" x14ac:dyDescent="0.25">
      <c r="A1351" s="2" t="s">
        <v>3208</v>
      </c>
      <c r="B1351" s="1" t="s">
        <v>3207</v>
      </c>
      <c r="C1351" s="3" t="s">
        <v>2</v>
      </c>
    </row>
    <row r="1352" spans="1:3" x14ac:dyDescent="0.25">
      <c r="A1352" s="2" t="s">
        <v>810</v>
      </c>
      <c r="B1352" s="1" t="s">
        <v>809</v>
      </c>
      <c r="C1352" s="3" t="s">
        <v>2</v>
      </c>
    </row>
    <row r="1353" spans="1:3" x14ac:dyDescent="0.25">
      <c r="A1353" s="2" t="s">
        <v>2282</v>
      </c>
      <c r="B1353" s="1" t="s">
        <v>2281</v>
      </c>
      <c r="C1353" s="3" t="s">
        <v>2</v>
      </c>
    </row>
    <row r="1354" spans="1:3" x14ac:dyDescent="0.25">
      <c r="A1354" s="2" t="s">
        <v>4656</v>
      </c>
      <c r="B1354" s="1" t="s">
        <v>4655</v>
      </c>
      <c r="C1354" s="3" t="s">
        <v>2</v>
      </c>
    </row>
    <row r="1355" spans="1:3" x14ac:dyDescent="0.25">
      <c r="A1355" s="2" t="s">
        <v>1806</v>
      </c>
      <c r="B1355" s="1" t="s">
        <v>1805</v>
      </c>
      <c r="C1355" s="3" t="s">
        <v>2</v>
      </c>
    </row>
    <row r="1356" spans="1:3" x14ac:dyDescent="0.25">
      <c r="A1356" s="2" t="s">
        <v>626</v>
      </c>
      <c r="B1356" s="1" t="s">
        <v>625</v>
      </c>
      <c r="C1356" s="3" t="s">
        <v>2</v>
      </c>
    </row>
    <row r="1357" spans="1:3" x14ac:dyDescent="0.25">
      <c r="A1357" s="2" t="s">
        <v>2530</v>
      </c>
      <c r="B1357" s="1" t="s">
        <v>2529</v>
      </c>
      <c r="C1357" s="3" t="s">
        <v>2</v>
      </c>
    </row>
    <row r="1358" spans="1:3" x14ac:dyDescent="0.25">
      <c r="A1358" s="2" t="s">
        <v>1670</v>
      </c>
      <c r="B1358" s="1" t="s">
        <v>1669</v>
      </c>
      <c r="C1358" s="3" t="s">
        <v>2</v>
      </c>
    </row>
    <row r="1359" spans="1:3" x14ac:dyDescent="0.25">
      <c r="A1359" s="2" t="s">
        <v>1748</v>
      </c>
      <c r="B1359" s="1" t="s">
        <v>1747</v>
      </c>
      <c r="C1359" s="3" t="s">
        <v>2</v>
      </c>
    </row>
    <row r="1360" spans="1:3" x14ac:dyDescent="0.25">
      <c r="A1360" s="2" t="s">
        <v>4632</v>
      </c>
      <c r="B1360" s="1" t="s">
        <v>4631</v>
      </c>
      <c r="C1360" s="3" t="s">
        <v>2</v>
      </c>
    </row>
    <row r="1361" spans="1:3" x14ac:dyDescent="0.25">
      <c r="A1361" s="2" t="s">
        <v>4622</v>
      </c>
      <c r="B1361" s="1" t="s">
        <v>4621</v>
      </c>
      <c r="C1361" s="3" t="s">
        <v>2</v>
      </c>
    </row>
    <row r="1362" spans="1:3" x14ac:dyDescent="0.25">
      <c r="A1362" s="2" t="s">
        <v>1750</v>
      </c>
      <c r="B1362" s="1" t="s">
        <v>1749</v>
      </c>
      <c r="C1362" s="3" t="s">
        <v>2</v>
      </c>
    </row>
    <row r="1363" spans="1:3" x14ac:dyDescent="0.25">
      <c r="A1363" s="2" t="s">
        <v>194</v>
      </c>
      <c r="B1363" s="1" t="s">
        <v>193</v>
      </c>
      <c r="C1363" s="3" t="s">
        <v>2</v>
      </c>
    </row>
    <row r="1364" spans="1:3" x14ac:dyDescent="0.25">
      <c r="A1364" s="2" t="s">
        <v>3946</v>
      </c>
      <c r="B1364" s="1" t="s">
        <v>3945</v>
      </c>
      <c r="C1364" s="3" t="s">
        <v>2</v>
      </c>
    </row>
    <row r="1365" spans="1:3" x14ac:dyDescent="0.25">
      <c r="A1365" s="2" t="s">
        <v>5948</v>
      </c>
      <c r="B1365" s="1" t="s">
        <v>5947</v>
      </c>
      <c r="C1365" s="3" t="s">
        <v>2</v>
      </c>
    </row>
    <row r="1366" spans="1:3" x14ac:dyDescent="0.25">
      <c r="A1366" s="2" t="s">
        <v>1714</v>
      </c>
      <c r="B1366" s="1" t="s">
        <v>1713</v>
      </c>
      <c r="C1366" s="3" t="s">
        <v>2</v>
      </c>
    </row>
    <row r="1367" spans="1:3" x14ac:dyDescent="0.25">
      <c r="A1367" s="2" t="s">
        <v>6178</v>
      </c>
      <c r="B1367" s="1" t="s">
        <v>6177</v>
      </c>
      <c r="C1367" s="3" t="s">
        <v>2</v>
      </c>
    </row>
    <row r="1368" spans="1:3" x14ac:dyDescent="0.25">
      <c r="A1368" s="2" t="s">
        <v>5738</v>
      </c>
      <c r="B1368" s="1" t="s">
        <v>5737</v>
      </c>
      <c r="C1368" s="3" t="s">
        <v>2</v>
      </c>
    </row>
    <row r="1369" spans="1:3" x14ac:dyDescent="0.25">
      <c r="A1369" s="2" t="s">
        <v>1722</v>
      </c>
      <c r="B1369" s="1" t="s">
        <v>1721</v>
      </c>
      <c r="C1369" s="3" t="s">
        <v>2</v>
      </c>
    </row>
    <row r="1370" spans="1:3" x14ac:dyDescent="0.25">
      <c r="A1370" s="2" t="s">
        <v>2376</v>
      </c>
      <c r="B1370" s="1" t="s">
        <v>2375</v>
      </c>
      <c r="C1370" s="3" t="s">
        <v>2</v>
      </c>
    </row>
    <row r="1371" spans="1:3" x14ac:dyDescent="0.25">
      <c r="A1371" s="2" t="s">
        <v>4292</v>
      </c>
      <c r="B1371" s="1" t="s">
        <v>4291</v>
      </c>
      <c r="C1371" s="3" t="s">
        <v>2</v>
      </c>
    </row>
    <row r="1372" spans="1:3" x14ac:dyDescent="0.25">
      <c r="A1372" s="2" t="s">
        <v>1986</v>
      </c>
      <c r="B1372" s="1" t="s">
        <v>1985</v>
      </c>
      <c r="C1372" s="3" t="s">
        <v>2</v>
      </c>
    </row>
    <row r="1373" spans="1:3" x14ac:dyDescent="0.25">
      <c r="A1373" s="2" t="s">
        <v>1660</v>
      </c>
      <c r="B1373" s="1" t="s">
        <v>1659</v>
      </c>
      <c r="C1373" s="3" t="s">
        <v>2</v>
      </c>
    </row>
    <row r="1374" spans="1:3" x14ac:dyDescent="0.25">
      <c r="A1374" s="2" t="s">
        <v>2496</v>
      </c>
      <c r="B1374" s="1" t="s">
        <v>2495</v>
      </c>
      <c r="C1374" s="3" t="s">
        <v>2</v>
      </c>
    </row>
    <row r="1375" spans="1:3" x14ac:dyDescent="0.25">
      <c r="A1375" s="2" t="s">
        <v>4160</v>
      </c>
      <c r="B1375" s="1" t="s">
        <v>4159</v>
      </c>
      <c r="C1375" s="3" t="s">
        <v>2</v>
      </c>
    </row>
    <row r="1376" spans="1:3" x14ac:dyDescent="0.25">
      <c r="A1376" s="2" t="s">
        <v>692</v>
      </c>
      <c r="B1376" s="1" t="s">
        <v>691</v>
      </c>
      <c r="C1376" s="3" t="s">
        <v>2</v>
      </c>
    </row>
    <row r="1377" spans="1:3" x14ac:dyDescent="0.25">
      <c r="A1377" s="2" t="s">
        <v>3564</v>
      </c>
      <c r="B1377" s="1" t="s">
        <v>3563</v>
      </c>
      <c r="C1377" s="3" t="s">
        <v>2</v>
      </c>
    </row>
    <row r="1378" spans="1:3" x14ac:dyDescent="0.25">
      <c r="A1378" s="2" t="s">
        <v>1356</v>
      </c>
      <c r="B1378" s="1" t="s">
        <v>1355</v>
      </c>
      <c r="C1378" s="3" t="s">
        <v>2</v>
      </c>
    </row>
    <row r="1379" spans="1:3" x14ac:dyDescent="0.25">
      <c r="A1379" s="2" t="s">
        <v>1062</v>
      </c>
      <c r="B1379" s="1" t="s">
        <v>1061</v>
      </c>
      <c r="C1379" s="3" t="s">
        <v>2</v>
      </c>
    </row>
    <row r="1380" spans="1:3" x14ac:dyDescent="0.25">
      <c r="A1380" s="2" t="s">
        <v>2352</v>
      </c>
      <c r="B1380" s="1" t="s">
        <v>2351</v>
      </c>
      <c r="C1380" s="3" t="s">
        <v>2</v>
      </c>
    </row>
    <row r="1381" spans="1:3" x14ac:dyDescent="0.25">
      <c r="A1381" s="2" t="s">
        <v>3902</v>
      </c>
      <c r="B1381" s="1" t="s">
        <v>3901</v>
      </c>
      <c r="C1381" s="3" t="s">
        <v>2</v>
      </c>
    </row>
    <row r="1382" spans="1:3" x14ac:dyDescent="0.25">
      <c r="A1382" s="2" t="s">
        <v>5500</v>
      </c>
      <c r="B1382" s="1" t="s">
        <v>5499</v>
      </c>
      <c r="C1382" s="3" t="s">
        <v>2</v>
      </c>
    </row>
    <row r="1383" spans="1:3" x14ac:dyDescent="0.25">
      <c r="A1383" s="2" t="s">
        <v>6288</v>
      </c>
      <c r="B1383" s="1" t="s">
        <v>6287</v>
      </c>
      <c r="C1383" s="3" t="s">
        <v>2</v>
      </c>
    </row>
    <row r="1384" spans="1:3" x14ac:dyDescent="0.25">
      <c r="A1384" s="2" t="s">
        <v>1358</v>
      </c>
      <c r="B1384" s="1" t="s">
        <v>1357</v>
      </c>
      <c r="C1384" s="3" t="s">
        <v>2</v>
      </c>
    </row>
    <row r="1385" spans="1:3" x14ac:dyDescent="0.25">
      <c r="A1385" s="2" t="s">
        <v>2558</v>
      </c>
      <c r="B1385" s="1" t="s">
        <v>2557</v>
      </c>
      <c r="C1385" s="3" t="s">
        <v>2</v>
      </c>
    </row>
    <row r="1386" spans="1:3" x14ac:dyDescent="0.25">
      <c r="A1386" s="2" t="s">
        <v>2820</v>
      </c>
      <c r="B1386" s="1" t="s">
        <v>2819</v>
      </c>
      <c r="C1386" s="3" t="s">
        <v>2</v>
      </c>
    </row>
    <row r="1387" spans="1:3" x14ac:dyDescent="0.25">
      <c r="A1387" s="2" t="s">
        <v>1890</v>
      </c>
      <c r="B1387" s="1" t="s">
        <v>1889</v>
      </c>
      <c r="C1387" s="3" t="s">
        <v>2</v>
      </c>
    </row>
    <row r="1388" spans="1:3" x14ac:dyDescent="0.25">
      <c r="A1388" s="2" t="s">
        <v>6542</v>
      </c>
      <c r="B1388" s="1" t="s">
        <v>6541</v>
      </c>
      <c r="C1388" s="3" t="s">
        <v>2</v>
      </c>
    </row>
    <row r="1389" spans="1:3" x14ac:dyDescent="0.25">
      <c r="A1389" s="2" t="s">
        <v>1800</v>
      </c>
      <c r="B1389" s="1" t="s">
        <v>1799</v>
      </c>
      <c r="C1389" s="3" t="s">
        <v>2</v>
      </c>
    </row>
    <row r="1390" spans="1:3" x14ac:dyDescent="0.25">
      <c r="A1390" s="2" t="s">
        <v>1680</v>
      </c>
      <c r="B1390" s="1" t="s">
        <v>1679</v>
      </c>
      <c r="C1390" s="3" t="s">
        <v>2</v>
      </c>
    </row>
    <row r="1391" spans="1:3" x14ac:dyDescent="0.25">
      <c r="A1391" s="2" t="s">
        <v>42</v>
      </c>
      <c r="B1391" s="1" t="s">
        <v>41</v>
      </c>
      <c r="C1391" s="3" t="s">
        <v>2</v>
      </c>
    </row>
    <row r="1392" spans="1:3" x14ac:dyDescent="0.25">
      <c r="A1392" s="2" t="s">
        <v>380</v>
      </c>
      <c r="B1392" s="1" t="s">
        <v>379</v>
      </c>
      <c r="C1392" s="3" t="s">
        <v>2</v>
      </c>
    </row>
    <row r="1393" spans="1:3" x14ac:dyDescent="0.25">
      <c r="A1393" s="2" t="s">
        <v>1674</v>
      </c>
      <c r="B1393" s="1" t="s">
        <v>1673</v>
      </c>
      <c r="C1393" s="3" t="s">
        <v>2</v>
      </c>
    </row>
    <row r="1394" spans="1:3" x14ac:dyDescent="0.25">
      <c r="A1394" s="2" t="s">
        <v>5632</v>
      </c>
      <c r="B1394" s="1" t="s">
        <v>5631</v>
      </c>
      <c r="C1394" s="3" t="s">
        <v>2</v>
      </c>
    </row>
    <row r="1395" spans="1:3" x14ac:dyDescent="0.25">
      <c r="A1395" s="2" t="s">
        <v>3066</v>
      </c>
      <c r="B1395" s="1" t="s">
        <v>3065</v>
      </c>
      <c r="C1395" s="3" t="s">
        <v>2</v>
      </c>
    </row>
    <row r="1396" spans="1:3" x14ac:dyDescent="0.25">
      <c r="A1396" s="2" t="s">
        <v>1814</v>
      </c>
      <c r="B1396" s="1" t="s">
        <v>1813</v>
      </c>
      <c r="C1396" s="3" t="s">
        <v>2</v>
      </c>
    </row>
    <row r="1397" spans="1:3" x14ac:dyDescent="0.25">
      <c r="A1397" s="2" t="s">
        <v>368</v>
      </c>
      <c r="B1397" s="1" t="s">
        <v>367</v>
      </c>
      <c r="C1397" s="3" t="s">
        <v>2</v>
      </c>
    </row>
    <row r="1398" spans="1:3" x14ac:dyDescent="0.25">
      <c r="A1398" s="2" t="s">
        <v>1638</v>
      </c>
      <c r="B1398" s="1" t="s">
        <v>1637</v>
      </c>
      <c r="C1398" s="3" t="s">
        <v>2</v>
      </c>
    </row>
    <row r="1399" spans="1:3" x14ac:dyDescent="0.25">
      <c r="A1399" s="2" t="s">
        <v>6132</v>
      </c>
      <c r="B1399" s="1" t="s">
        <v>6131</v>
      </c>
      <c r="C1399" s="3" t="s">
        <v>2</v>
      </c>
    </row>
    <row r="1400" spans="1:3" x14ac:dyDescent="0.25">
      <c r="A1400" s="2" t="s">
        <v>310</v>
      </c>
      <c r="B1400" s="1" t="s">
        <v>309</v>
      </c>
      <c r="C1400" s="3" t="s">
        <v>2</v>
      </c>
    </row>
    <row r="1401" spans="1:3" x14ac:dyDescent="0.25">
      <c r="A1401" s="2" t="s">
        <v>4330</v>
      </c>
      <c r="B1401" s="1" t="s">
        <v>4329</v>
      </c>
      <c r="C1401" s="3" t="s">
        <v>2</v>
      </c>
    </row>
    <row r="1402" spans="1:3" x14ac:dyDescent="0.25">
      <c r="A1402" s="2" t="s">
        <v>1700</v>
      </c>
      <c r="B1402" s="1" t="s">
        <v>1699</v>
      </c>
      <c r="C1402" s="3" t="s">
        <v>2</v>
      </c>
    </row>
    <row r="1403" spans="1:3" x14ac:dyDescent="0.25">
      <c r="A1403" s="2" t="s">
        <v>2858</v>
      </c>
      <c r="B1403" s="1" t="s">
        <v>2857</v>
      </c>
      <c r="C1403" s="3" t="s">
        <v>2</v>
      </c>
    </row>
    <row r="1404" spans="1:3" x14ac:dyDescent="0.25">
      <c r="A1404" s="2" t="s">
        <v>2118</v>
      </c>
      <c r="B1404" s="1" t="s">
        <v>2117</v>
      </c>
      <c r="C1404" s="3" t="s">
        <v>2</v>
      </c>
    </row>
    <row r="1405" spans="1:3" x14ac:dyDescent="0.25">
      <c r="A1405" s="2" t="s">
        <v>1632</v>
      </c>
      <c r="B1405" s="1" t="s">
        <v>1631</v>
      </c>
      <c r="C1405" s="3" t="s">
        <v>2</v>
      </c>
    </row>
    <row r="1406" spans="1:3" x14ac:dyDescent="0.25">
      <c r="A1406" s="2" t="s">
        <v>924</v>
      </c>
      <c r="B1406" s="1" t="s">
        <v>923</v>
      </c>
      <c r="C1406" s="3" t="s">
        <v>2</v>
      </c>
    </row>
    <row r="1407" spans="1:3" x14ac:dyDescent="0.25">
      <c r="A1407" s="2" t="s">
        <v>378</v>
      </c>
      <c r="B1407" s="1" t="s">
        <v>377</v>
      </c>
      <c r="C1407" s="3" t="s">
        <v>2</v>
      </c>
    </row>
    <row r="1408" spans="1:3" x14ac:dyDescent="0.25">
      <c r="A1408" s="2" t="s">
        <v>920</v>
      </c>
      <c r="B1408" s="1" t="s">
        <v>919</v>
      </c>
      <c r="C1408" s="3" t="s">
        <v>2</v>
      </c>
    </row>
    <row r="1409" spans="1:3" x14ac:dyDescent="0.25">
      <c r="A1409" s="2" t="s">
        <v>1770</v>
      </c>
      <c r="B1409" s="1" t="s">
        <v>1769</v>
      </c>
      <c r="C1409" s="3" t="s">
        <v>2</v>
      </c>
    </row>
    <row r="1410" spans="1:3" x14ac:dyDescent="0.25">
      <c r="A1410" s="2" t="s">
        <v>1732</v>
      </c>
      <c r="B1410" s="1" t="s">
        <v>1731</v>
      </c>
      <c r="C1410" s="3" t="s">
        <v>2</v>
      </c>
    </row>
    <row r="1411" spans="1:3" x14ac:dyDescent="0.25">
      <c r="A1411" s="2" t="s">
        <v>1686</v>
      </c>
      <c r="B1411" s="1" t="s">
        <v>1685</v>
      </c>
      <c r="C1411" s="3" t="s">
        <v>2</v>
      </c>
    </row>
    <row r="1412" spans="1:3" x14ac:dyDescent="0.25">
      <c r="A1412" s="2" t="s">
        <v>6140</v>
      </c>
      <c r="B1412" s="1" t="s">
        <v>6139</v>
      </c>
      <c r="C1412" s="3" t="s">
        <v>2</v>
      </c>
    </row>
    <row r="1413" spans="1:3" x14ac:dyDescent="0.25">
      <c r="A1413" s="2" t="s">
        <v>1616</v>
      </c>
      <c r="B1413" s="1" t="s">
        <v>1615</v>
      </c>
      <c r="C1413" s="3" t="s">
        <v>2</v>
      </c>
    </row>
    <row r="1414" spans="1:3" x14ac:dyDescent="0.25">
      <c r="A1414" s="2" t="s">
        <v>4892</v>
      </c>
      <c r="B1414" s="1" t="s">
        <v>4891</v>
      </c>
      <c r="C1414" s="3" t="s">
        <v>2</v>
      </c>
    </row>
    <row r="1415" spans="1:3" x14ac:dyDescent="0.25">
      <c r="A1415" s="2" t="s">
        <v>4428</v>
      </c>
      <c r="B1415" s="1" t="s">
        <v>4427</v>
      </c>
      <c r="C1415" s="3" t="s">
        <v>2</v>
      </c>
    </row>
    <row r="1416" spans="1:3" x14ac:dyDescent="0.25">
      <c r="A1416" s="2" t="s">
        <v>5782</v>
      </c>
      <c r="B1416" s="1" t="s">
        <v>5781</v>
      </c>
      <c r="C1416" s="3" t="s">
        <v>2</v>
      </c>
    </row>
    <row r="1417" spans="1:3" x14ac:dyDescent="0.25">
      <c r="A1417" s="2" t="s">
        <v>596</v>
      </c>
      <c r="B1417" s="1" t="s">
        <v>595</v>
      </c>
      <c r="C1417" s="3" t="s">
        <v>2</v>
      </c>
    </row>
    <row r="1418" spans="1:3" x14ac:dyDescent="0.25">
      <c r="A1418" s="2" t="s">
        <v>2298</v>
      </c>
      <c r="B1418" s="1" t="s">
        <v>2297</v>
      </c>
      <c r="C1418" s="3" t="s">
        <v>2</v>
      </c>
    </row>
    <row r="1419" spans="1:3" x14ac:dyDescent="0.25">
      <c r="A1419" s="2" t="s">
        <v>116</v>
      </c>
      <c r="B1419" s="1" t="s">
        <v>115</v>
      </c>
      <c r="C1419" s="3" t="s">
        <v>2</v>
      </c>
    </row>
    <row r="1420" spans="1:3" x14ac:dyDescent="0.25">
      <c r="A1420" s="2" t="s">
        <v>1792</v>
      </c>
      <c r="B1420" s="1" t="s">
        <v>1791</v>
      </c>
      <c r="C1420" s="3" t="s">
        <v>2</v>
      </c>
    </row>
    <row r="1421" spans="1:3" x14ac:dyDescent="0.25">
      <c r="A1421" s="2" t="s">
        <v>4886</v>
      </c>
      <c r="B1421" s="1" t="s">
        <v>4885</v>
      </c>
      <c r="C1421" s="3" t="s">
        <v>2</v>
      </c>
    </row>
    <row r="1422" spans="1:3" x14ac:dyDescent="0.25">
      <c r="A1422" s="2" t="s">
        <v>6474</v>
      </c>
      <c r="B1422" s="1" t="s">
        <v>6473</v>
      </c>
      <c r="C1422" s="3" t="s">
        <v>2</v>
      </c>
    </row>
    <row r="1423" spans="1:3" x14ac:dyDescent="0.25">
      <c r="A1423" s="2" t="s">
        <v>216</v>
      </c>
      <c r="B1423" s="1" t="s">
        <v>215</v>
      </c>
      <c r="C1423" s="3" t="s">
        <v>2</v>
      </c>
    </row>
    <row r="1424" spans="1:3" x14ac:dyDescent="0.25">
      <c r="A1424" s="2" t="s">
        <v>4940</v>
      </c>
      <c r="B1424" s="1" t="s">
        <v>4939</v>
      </c>
      <c r="C1424" s="3" t="s">
        <v>2</v>
      </c>
    </row>
    <row r="1425" spans="1:3" x14ac:dyDescent="0.25">
      <c r="A1425" s="2" t="s">
        <v>1766</v>
      </c>
      <c r="B1425" s="1" t="s">
        <v>1765</v>
      </c>
      <c r="C1425" s="3" t="s">
        <v>2</v>
      </c>
    </row>
    <row r="1426" spans="1:3" x14ac:dyDescent="0.25">
      <c r="A1426" s="2" t="s">
        <v>1724</v>
      </c>
      <c r="B1426" s="1" t="s">
        <v>1723</v>
      </c>
      <c r="C1426" s="3" t="s">
        <v>2</v>
      </c>
    </row>
    <row r="1427" spans="1:3" x14ac:dyDescent="0.25">
      <c r="A1427" s="2" t="s">
        <v>1640</v>
      </c>
      <c r="B1427" s="1" t="s">
        <v>1639</v>
      </c>
      <c r="C1427" s="3" t="s">
        <v>2</v>
      </c>
    </row>
    <row r="1428" spans="1:3" x14ac:dyDescent="0.25">
      <c r="A1428" s="2" t="s">
        <v>390</v>
      </c>
      <c r="B1428" s="1" t="s">
        <v>389</v>
      </c>
      <c r="C1428" s="3" t="s">
        <v>2</v>
      </c>
    </row>
    <row r="1429" spans="1:3" x14ac:dyDescent="0.25">
      <c r="A1429" s="2" t="s">
        <v>4144</v>
      </c>
      <c r="B1429" s="1" t="s">
        <v>4143</v>
      </c>
      <c r="C1429" s="3" t="s">
        <v>2</v>
      </c>
    </row>
    <row r="1430" spans="1:3" x14ac:dyDescent="0.25">
      <c r="A1430" s="2" t="s">
        <v>1432</v>
      </c>
      <c r="B1430" s="1" t="s">
        <v>1431</v>
      </c>
      <c r="C1430" s="3" t="s">
        <v>2</v>
      </c>
    </row>
    <row r="1431" spans="1:3" x14ac:dyDescent="0.25">
      <c r="A1431" s="2" t="s">
        <v>1430</v>
      </c>
      <c r="B1431" s="1" t="s">
        <v>1429</v>
      </c>
      <c r="C1431" s="3" t="s">
        <v>2</v>
      </c>
    </row>
    <row r="1432" spans="1:3" x14ac:dyDescent="0.25">
      <c r="A1432" s="2" t="s">
        <v>326</v>
      </c>
      <c r="B1432" s="1" t="s">
        <v>325</v>
      </c>
      <c r="C1432" s="3" t="s">
        <v>2</v>
      </c>
    </row>
    <row r="1433" spans="1:3" x14ac:dyDescent="0.25">
      <c r="A1433" s="2" t="s">
        <v>320</v>
      </c>
      <c r="B1433" s="1" t="s">
        <v>319</v>
      </c>
      <c r="C1433" s="3" t="s">
        <v>2</v>
      </c>
    </row>
    <row r="1434" spans="1:3" x14ac:dyDescent="0.25">
      <c r="A1434" s="2" t="s">
        <v>4434</v>
      </c>
      <c r="B1434" s="1" t="s">
        <v>4433</v>
      </c>
      <c r="C1434" s="3" t="s">
        <v>2</v>
      </c>
    </row>
    <row r="1435" spans="1:3" x14ac:dyDescent="0.25">
      <c r="A1435" s="2" t="s">
        <v>5910</v>
      </c>
      <c r="B1435" s="1" t="s">
        <v>5909</v>
      </c>
      <c r="C1435" s="3" t="s">
        <v>2</v>
      </c>
    </row>
    <row r="1436" spans="1:3" x14ac:dyDescent="0.25">
      <c r="A1436" s="2" t="s">
        <v>4180</v>
      </c>
      <c r="B1436" s="1" t="s">
        <v>4179</v>
      </c>
      <c r="C1436" s="3" t="s">
        <v>2</v>
      </c>
    </row>
    <row r="1437" spans="1:3" x14ac:dyDescent="0.25">
      <c r="A1437" s="2" t="s">
        <v>5832</v>
      </c>
      <c r="B1437" s="1" t="s">
        <v>5831</v>
      </c>
      <c r="C1437" s="3" t="s">
        <v>2</v>
      </c>
    </row>
    <row r="1438" spans="1:3" x14ac:dyDescent="0.25">
      <c r="A1438" s="2" t="s">
        <v>6522</v>
      </c>
      <c r="B1438" s="1" t="s">
        <v>6521</v>
      </c>
      <c r="C1438" s="3" t="s">
        <v>2</v>
      </c>
    </row>
    <row r="1439" spans="1:3" x14ac:dyDescent="0.25">
      <c r="A1439" s="2" t="s">
        <v>728</v>
      </c>
      <c r="B1439" s="1" t="s">
        <v>727</v>
      </c>
      <c r="C1439" s="3" t="s">
        <v>2</v>
      </c>
    </row>
    <row r="1440" spans="1:3" x14ac:dyDescent="0.25">
      <c r="A1440" s="2" t="s">
        <v>1626</v>
      </c>
      <c r="B1440" s="1" t="s">
        <v>1625</v>
      </c>
      <c r="C1440" s="3" t="s">
        <v>2</v>
      </c>
    </row>
    <row r="1441" spans="1:3" x14ac:dyDescent="0.25">
      <c r="A1441" s="2" t="s">
        <v>3992</v>
      </c>
      <c r="B1441" s="1" t="s">
        <v>3991</v>
      </c>
      <c r="C1441" s="3" t="s">
        <v>2</v>
      </c>
    </row>
    <row r="1442" spans="1:3" x14ac:dyDescent="0.25">
      <c r="A1442" s="2" t="s">
        <v>4970</v>
      </c>
      <c r="B1442" s="1" t="s">
        <v>4969</v>
      </c>
      <c r="C1442" s="3" t="s">
        <v>2</v>
      </c>
    </row>
    <row r="1443" spans="1:3" x14ac:dyDescent="0.25">
      <c r="A1443" s="2" t="s">
        <v>1772</v>
      </c>
      <c r="B1443" s="1" t="s">
        <v>1771</v>
      </c>
      <c r="C1443" s="3" t="s">
        <v>2</v>
      </c>
    </row>
    <row r="1444" spans="1:3" x14ac:dyDescent="0.25">
      <c r="A1444" s="2" t="s">
        <v>5740</v>
      </c>
      <c r="B1444" s="1" t="s">
        <v>5739</v>
      </c>
      <c r="C1444" s="3" t="s">
        <v>2</v>
      </c>
    </row>
    <row r="1445" spans="1:3" x14ac:dyDescent="0.25">
      <c r="A1445" s="2" t="s">
        <v>1730</v>
      </c>
      <c r="B1445" s="1" t="s">
        <v>1729</v>
      </c>
      <c r="C1445" s="3" t="s">
        <v>2</v>
      </c>
    </row>
    <row r="1446" spans="1:3" x14ac:dyDescent="0.25">
      <c r="A1446" s="2" t="s">
        <v>2344</v>
      </c>
      <c r="B1446" s="1" t="s">
        <v>2343</v>
      </c>
      <c r="C1446" s="3" t="s">
        <v>2</v>
      </c>
    </row>
    <row r="1447" spans="1:3" x14ac:dyDescent="0.25">
      <c r="A1447" s="2" t="s">
        <v>188</v>
      </c>
      <c r="B1447" s="1" t="s">
        <v>187</v>
      </c>
      <c r="C1447" s="3" t="s">
        <v>2</v>
      </c>
    </row>
    <row r="1448" spans="1:3" x14ac:dyDescent="0.25">
      <c r="A1448" s="2" t="s">
        <v>1768</v>
      </c>
      <c r="B1448" s="1" t="s">
        <v>1767</v>
      </c>
      <c r="C1448" s="3" t="s">
        <v>2</v>
      </c>
    </row>
    <row r="1449" spans="1:3" x14ac:dyDescent="0.25">
      <c r="A1449" s="2" t="s">
        <v>206</v>
      </c>
      <c r="B1449" s="1" t="s">
        <v>205</v>
      </c>
      <c r="C1449" s="3" t="s">
        <v>2</v>
      </c>
    </row>
    <row r="1450" spans="1:3" x14ac:dyDescent="0.25">
      <c r="A1450" s="2" t="s">
        <v>1634</v>
      </c>
      <c r="B1450" s="1" t="s">
        <v>1633</v>
      </c>
      <c r="C1450" s="3" t="s">
        <v>2</v>
      </c>
    </row>
    <row r="1451" spans="1:3" x14ac:dyDescent="0.25">
      <c r="A1451" s="2" t="s">
        <v>1870</v>
      </c>
      <c r="B1451" s="1" t="s">
        <v>1869</v>
      </c>
      <c r="C1451" s="3" t="s">
        <v>2</v>
      </c>
    </row>
    <row r="1452" spans="1:3" x14ac:dyDescent="0.25">
      <c r="A1452" s="2" t="s">
        <v>2510</v>
      </c>
      <c r="B1452" s="1" t="s">
        <v>2509</v>
      </c>
      <c r="C1452" s="3" t="s">
        <v>2</v>
      </c>
    </row>
    <row r="1453" spans="1:3" x14ac:dyDescent="0.25">
      <c r="A1453" s="2" t="s">
        <v>5908</v>
      </c>
      <c r="B1453" s="1" t="s">
        <v>5907</v>
      </c>
      <c r="C1453" s="3" t="s">
        <v>2</v>
      </c>
    </row>
    <row r="1454" spans="1:3" x14ac:dyDescent="0.25">
      <c r="A1454" s="2" t="s">
        <v>558</v>
      </c>
      <c r="B1454" s="1" t="s">
        <v>557</v>
      </c>
      <c r="C1454" s="3" t="s">
        <v>2</v>
      </c>
    </row>
    <row r="1455" spans="1:3" x14ac:dyDescent="0.25">
      <c r="A1455" s="2" t="s">
        <v>4094</v>
      </c>
      <c r="B1455" s="1" t="s">
        <v>4093</v>
      </c>
      <c r="C1455" s="3" t="s">
        <v>2</v>
      </c>
    </row>
    <row r="1456" spans="1:3" x14ac:dyDescent="0.25">
      <c r="A1456" s="2" t="s">
        <v>4</v>
      </c>
      <c r="B1456" s="1" t="s">
        <v>3</v>
      </c>
      <c r="C1456" s="3" t="s">
        <v>2</v>
      </c>
    </row>
    <row r="1457" spans="1:3" x14ac:dyDescent="0.25">
      <c r="A1457" s="2" t="s">
        <v>2868</v>
      </c>
      <c r="B1457" s="1" t="s">
        <v>2867</v>
      </c>
      <c r="C1457" s="3" t="s">
        <v>2</v>
      </c>
    </row>
    <row r="1458" spans="1:3" x14ac:dyDescent="0.25">
      <c r="A1458" s="2" t="s">
        <v>1946</v>
      </c>
      <c r="B1458" s="1" t="s">
        <v>1945</v>
      </c>
      <c r="C1458" s="3" t="s">
        <v>2</v>
      </c>
    </row>
    <row r="1459" spans="1:3" x14ac:dyDescent="0.25">
      <c r="A1459" s="2" t="s">
        <v>388</v>
      </c>
      <c r="B1459" s="1" t="s">
        <v>387</v>
      </c>
      <c r="C1459" s="3" t="s">
        <v>2</v>
      </c>
    </row>
    <row r="1460" spans="1:3" x14ac:dyDescent="0.25">
      <c r="A1460" s="2" t="s">
        <v>4880</v>
      </c>
      <c r="B1460" s="1" t="s">
        <v>4879</v>
      </c>
      <c r="C1460" s="3" t="s">
        <v>2</v>
      </c>
    </row>
    <row r="1461" spans="1:3" x14ac:dyDescent="0.25">
      <c r="A1461" s="2" t="s">
        <v>2168</v>
      </c>
      <c r="B1461" s="1" t="s">
        <v>2167</v>
      </c>
      <c r="C1461" s="3" t="s">
        <v>2</v>
      </c>
    </row>
    <row r="1462" spans="1:3" x14ac:dyDescent="0.25">
      <c r="A1462" s="2" t="s">
        <v>5766</v>
      </c>
      <c r="B1462" s="1" t="s">
        <v>5765</v>
      </c>
      <c r="C1462" s="3" t="s">
        <v>2</v>
      </c>
    </row>
    <row r="1463" spans="1:3" x14ac:dyDescent="0.25">
      <c r="A1463" s="2" t="s">
        <v>4628</v>
      </c>
      <c r="B1463" s="1" t="s">
        <v>4627</v>
      </c>
      <c r="C1463" s="3" t="s">
        <v>2</v>
      </c>
    </row>
    <row r="1464" spans="1:3" x14ac:dyDescent="0.25">
      <c r="A1464" s="2" t="s">
        <v>1702</v>
      </c>
      <c r="B1464" s="1" t="s">
        <v>1701</v>
      </c>
      <c r="C1464" s="3" t="s">
        <v>2</v>
      </c>
    </row>
    <row r="1465" spans="1:3" x14ac:dyDescent="0.25">
      <c r="A1465" s="2" t="s">
        <v>1862</v>
      </c>
      <c r="B1465" s="1" t="s">
        <v>1861</v>
      </c>
      <c r="C1465" s="3" t="s">
        <v>2</v>
      </c>
    </row>
    <row r="1466" spans="1:3" x14ac:dyDescent="0.25">
      <c r="A1466" s="2" t="s">
        <v>182</v>
      </c>
      <c r="B1466" s="1" t="s">
        <v>181</v>
      </c>
      <c r="C1466" s="3" t="s">
        <v>2</v>
      </c>
    </row>
    <row r="1467" spans="1:3" x14ac:dyDescent="0.25">
      <c r="A1467" s="2" t="s">
        <v>2208</v>
      </c>
      <c r="B1467" s="1" t="s">
        <v>2207</v>
      </c>
      <c r="C1467" s="3" t="s">
        <v>2</v>
      </c>
    </row>
    <row r="1468" spans="1:3" x14ac:dyDescent="0.25">
      <c r="A1468" s="2" t="s">
        <v>1676</v>
      </c>
      <c r="B1468" s="1" t="s">
        <v>1675</v>
      </c>
      <c r="C1468" s="3" t="s">
        <v>2</v>
      </c>
    </row>
    <row r="1469" spans="1:3" x14ac:dyDescent="0.25">
      <c r="A1469" s="2" t="s">
        <v>5818</v>
      </c>
      <c r="B1469" s="1" t="s">
        <v>5817</v>
      </c>
      <c r="C1469" s="3" t="s">
        <v>2</v>
      </c>
    </row>
    <row r="1470" spans="1:3" x14ac:dyDescent="0.25">
      <c r="A1470" s="2" t="s">
        <v>2936</v>
      </c>
      <c r="B1470" s="1" t="s">
        <v>2935</v>
      </c>
      <c r="C1470" s="3" t="s">
        <v>2</v>
      </c>
    </row>
    <row r="1471" spans="1:3" x14ac:dyDescent="0.25">
      <c r="A1471" s="2" t="s">
        <v>5972</v>
      </c>
      <c r="B1471" s="1" t="s">
        <v>5971</v>
      </c>
      <c r="C1471" s="3" t="s">
        <v>2</v>
      </c>
    </row>
    <row r="1472" spans="1:3" x14ac:dyDescent="0.25">
      <c r="A1472" s="2" t="s">
        <v>1672</v>
      </c>
      <c r="B1472" s="1" t="s">
        <v>1671</v>
      </c>
      <c r="C1472" s="3" t="s">
        <v>2</v>
      </c>
    </row>
    <row r="1473" spans="1:3" x14ac:dyDescent="0.25">
      <c r="A1473" s="2" t="s">
        <v>110</v>
      </c>
      <c r="B1473" s="1" t="s">
        <v>109</v>
      </c>
      <c r="C1473" s="3" t="s">
        <v>2</v>
      </c>
    </row>
    <row r="1474" spans="1:3" x14ac:dyDescent="0.25">
      <c r="A1474" s="2" t="s">
        <v>1888</v>
      </c>
      <c r="B1474" s="1" t="s">
        <v>1887</v>
      </c>
      <c r="C1474" s="3" t="s">
        <v>2</v>
      </c>
    </row>
    <row r="1475" spans="1:3" x14ac:dyDescent="0.25">
      <c r="A1475" s="2" t="s">
        <v>1728</v>
      </c>
      <c r="B1475" s="1" t="s">
        <v>1727</v>
      </c>
      <c r="C1475" s="3" t="s">
        <v>2</v>
      </c>
    </row>
    <row r="1476" spans="1:3" x14ac:dyDescent="0.25">
      <c r="A1476" s="2" t="s">
        <v>3462</v>
      </c>
      <c r="B1476" s="1" t="s">
        <v>3461</v>
      </c>
      <c r="C1476" s="3" t="s">
        <v>2</v>
      </c>
    </row>
    <row r="1477" spans="1:3" x14ac:dyDescent="0.25">
      <c r="A1477" s="2" t="s">
        <v>3326</v>
      </c>
      <c r="B1477" s="1" t="s">
        <v>3325</v>
      </c>
      <c r="C1477" s="3" t="s">
        <v>2</v>
      </c>
    </row>
    <row r="1478" spans="1:3" x14ac:dyDescent="0.25">
      <c r="A1478" s="2" t="s">
        <v>5784</v>
      </c>
      <c r="B1478" s="1" t="s">
        <v>5783</v>
      </c>
      <c r="C1478" s="3" t="s">
        <v>2</v>
      </c>
    </row>
    <row r="1479" spans="1:3" x14ac:dyDescent="0.25">
      <c r="A1479" s="2" t="s">
        <v>1822</v>
      </c>
      <c r="B1479" s="1" t="s">
        <v>1821</v>
      </c>
      <c r="C1479" s="3" t="s">
        <v>2</v>
      </c>
    </row>
    <row r="1480" spans="1:3" x14ac:dyDescent="0.25">
      <c r="A1480" s="2" t="s">
        <v>114</v>
      </c>
      <c r="B1480" s="1" t="s">
        <v>113</v>
      </c>
      <c r="C1480" s="3" t="s">
        <v>2</v>
      </c>
    </row>
    <row r="1481" spans="1:3" x14ac:dyDescent="0.25">
      <c r="A1481" s="2" t="s">
        <v>5570</v>
      </c>
      <c r="B1481" s="1" t="s">
        <v>5569</v>
      </c>
      <c r="C1481" s="3" t="s">
        <v>2</v>
      </c>
    </row>
    <row r="1482" spans="1:3" x14ac:dyDescent="0.25">
      <c r="A1482" s="2" t="s">
        <v>1892</v>
      </c>
      <c r="B1482" s="1" t="s">
        <v>1891</v>
      </c>
      <c r="C1482" s="3" t="s">
        <v>2</v>
      </c>
    </row>
    <row r="1483" spans="1:3" x14ac:dyDescent="0.25">
      <c r="A1483" s="2" t="s">
        <v>1126</v>
      </c>
      <c r="B1483" s="1" t="s">
        <v>1125</v>
      </c>
      <c r="C1483" s="3" t="s">
        <v>2</v>
      </c>
    </row>
    <row r="1484" spans="1:3" x14ac:dyDescent="0.25">
      <c r="A1484" s="2" t="s">
        <v>2198</v>
      </c>
      <c r="B1484" s="1" t="s">
        <v>2197</v>
      </c>
      <c r="C1484" s="3" t="s">
        <v>2</v>
      </c>
    </row>
    <row r="1485" spans="1:3" x14ac:dyDescent="0.25">
      <c r="A1485" s="2" t="s">
        <v>1760</v>
      </c>
      <c r="B1485" s="1" t="s">
        <v>1759</v>
      </c>
      <c r="C1485" s="3" t="s">
        <v>2</v>
      </c>
    </row>
    <row r="1486" spans="1:3" x14ac:dyDescent="0.25">
      <c r="A1486" s="2" t="s">
        <v>5022</v>
      </c>
      <c r="B1486" s="1" t="s">
        <v>5021</v>
      </c>
      <c r="C1486" s="3" t="s">
        <v>2</v>
      </c>
    </row>
    <row r="1487" spans="1:3" x14ac:dyDescent="0.25">
      <c r="A1487" s="2" t="s">
        <v>3232</v>
      </c>
      <c r="B1487" s="1" t="s">
        <v>3231</v>
      </c>
      <c r="C1487" s="3" t="s">
        <v>2</v>
      </c>
    </row>
    <row r="1488" spans="1:3" x14ac:dyDescent="0.25">
      <c r="A1488" s="2" t="s">
        <v>780</v>
      </c>
      <c r="B1488" s="1" t="s">
        <v>779</v>
      </c>
      <c r="C1488" s="3" t="s">
        <v>2</v>
      </c>
    </row>
    <row r="1489" spans="1:3" x14ac:dyDescent="0.25">
      <c r="A1489" s="2" t="s">
        <v>1362</v>
      </c>
      <c r="B1489" s="1" t="s">
        <v>1361</v>
      </c>
      <c r="C1489" s="3" t="s">
        <v>2</v>
      </c>
    </row>
    <row r="1490" spans="1:3" x14ac:dyDescent="0.25">
      <c r="A1490" s="2" t="s">
        <v>5884</v>
      </c>
      <c r="B1490" s="1" t="s">
        <v>5883</v>
      </c>
      <c r="C1490" s="3" t="s">
        <v>2</v>
      </c>
    </row>
    <row r="1491" spans="1:3" x14ac:dyDescent="0.25">
      <c r="A1491" s="2" t="s">
        <v>5856</v>
      </c>
      <c r="B1491" s="1" t="s">
        <v>5855</v>
      </c>
      <c r="C1491" s="3" t="s">
        <v>2</v>
      </c>
    </row>
    <row r="1492" spans="1:3" x14ac:dyDescent="0.25">
      <c r="A1492" s="2" t="s">
        <v>1752</v>
      </c>
      <c r="B1492" s="1" t="s">
        <v>1751</v>
      </c>
      <c r="C1492" s="3" t="s">
        <v>2</v>
      </c>
    </row>
    <row r="1493" spans="1:3" x14ac:dyDescent="0.25">
      <c r="A1493" s="2" t="s">
        <v>2524</v>
      </c>
      <c r="B1493" s="1" t="s">
        <v>2523</v>
      </c>
      <c r="C1493" s="3" t="s">
        <v>2</v>
      </c>
    </row>
    <row r="1494" spans="1:3" x14ac:dyDescent="0.25">
      <c r="A1494" s="2" t="s">
        <v>4078</v>
      </c>
      <c r="B1494" s="1" t="s">
        <v>4077</v>
      </c>
      <c r="C1494" s="3" t="s">
        <v>2</v>
      </c>
    </row>
    <row r="1495" spans="1:3" x14ac:dyDescent="0.25">
      <c r="A1495" s="2" t="s">
        <v>4638</v>
      </c>
      <c r="B1495" s="1" t="s">
        <v>4637</v>
      </c>
      <c r="C1495" s="3" t="s">
        <v>2</v>
      </c>
    </row>
    <row r="1496" spans="1:3" x14ac:dyDescent="0.25">
      <c r="A1496" s="2" t="s">
        <v>1976</v>
      </c>
      <c r="B1496" s="1" t="s">
        <v>1975</v>
      </c>
      <c r="C1496" s="3" t="s">
        <v>2</v>
      </c>
    </row>
    <row r="1497" spans="1:3" x14ac:dyDescent="0.25">
      <c r="A1497" s="2" t="s">
        <v>5716</v>
      </c>
      <c r="B1497" s="1" t="s">
        <v>5715</v>
      </c>
      <c r="C1497" s="3" t="s">
        <v>2</v>
      </c>
    </row>
    <row r="1498" spans="1:3" x14ac:dyDescent="0.25">
      <c r="A1498" s="2" t="s">
        <v>3340</v>
      </c>
      <c r="B1498" s="1" t="s">
        <v>3339</v>
      </c>
      <c r="C1498" s="3" t="s">
        <v>2</v>
      </c>
    </row>
    <row r="1499" spans="1:3" x14ac:dyDescent="0.25">
      <c r="A1499" s="2" t="s">
        <v>1354</v>
      </c>
      <c r="B1499" s="1" t="s">
        <v>1353</v>
      </c>
      <c r="C1499" s="3" t="s">
        <v>2</v>
      </c>
    </row>
    <row r="1500" spans="1:3" x14ac:dyDescent="0.25">
      <c r="A1500" s="2" t="s">
        <v>4718</v>
      </c>
      <c r="B1500" s="1" t="s">
        <v>4717</v>
      </c>
      <c r="C1500" s="3" t="s">
        <v>2</v>
      </c>
    </row>
    <row r="1501" spans="1:3" x14ac:dyDescent="0.25">
      <c r="A1501" s="2" t="s">
        <v>3508</v>
      </c>
      <c r="B1501" s="1" t="s">
        <v>3507</v>
      </c>
      <c r="C1501" s="3" t="s">
        <v>2</v>
      </c>
    </row>
    <row r="1502" spans="1:3" x14ac:dyDescent="0.25">
      <c r="A1502" s="2" t="s">
        <v>6516</v>
      </c>
      <c r="B1502" s="1" t="s">
        <v>6515</v>
      </c>
      <c r="C1502" s="3" t="s">
        <v>2</v>
      </c>
    </row>
    <row r="1503" spans="1:3" x14ac:dyDescent="0.25">
      <c r="A1503" s="2" t="s">
        <v>1316</v>
      </c>
      <c r="B1503" s="1" t="s">
        <v>1315</v>
      </c>
      <c r="C1503" s="3" t="s">
        <v>2</v>
      </c>
    </row>
    <row r="1504" spans="1:3" x14ac:dyDescent="0.25">
      <c r="A1504" s="2" t="s">
        <v>5648</v>
      </c>
      <c r="B1504" s="1" t="s">
        <v>5647</v>
      </c>
      <c r="C1504" s="3" t="s">
        <v>2</v>
      </c>
    </row>
    <row r="1505" spans="1:3" x14ac:dyDescent="0.25">
      <c r="A1505" s="2" t="s">
        <v>5680</v>
      </c>
      <c r="B1505" s="1" t="s">
        <v>5679</v>
      </c>
      <c r="C1505" s="3" t="s">
        <v>2</v>
      </c>
    </row>
    <row r="1506" spans="1:3" x14ac:dyDescent="0.25">
      <c r="A1506" s="2" t="s">
        <v>2466</v>
      </c>
      <c r="B1506" s="1" t="s">
        <v>2465</v>
      </c>
      <c r="C1506" s="3" t="s">
        <v>2</v>
      </c>
    </row>
    <row r="1507" spans="1:3" x14ac:dyDescent="0.25">
      <c r="A1507" s="2" t="s">
        <v>202</v>
      </c>
      <c r="B1507" s="1" t="s">
        <v>201</v>
      </c>
      <c r="C1507" s="3" t="s">
        <v>2</v>
      </c>
    </row>
    <row r="1508" spans="1:3" x14ac:dyDescent="0.25">
      <c r="A1508" s="2" t="s">
        <v>2464</v>
      </c>
      <c r="B1508" s="1" t="s">
        <v>2463</v>
      </c>
      <c r="C1508" s="3" t="s">
        <v>2</v>
      </c>
    </row>
    <row r="1509" spans="1:3" x14ac:dyDescent="0.25">
      <c r="A1509" s="2" t="s">
        <v>1216</v>
      </c>
      <c r="B1509" s="1" t="s">
        <v>1215</v>
      </c>
      <c r="C1509" s="3" t="s">
        <v>2</v>
      </c>
    </row>
    <row r="1510" spans="1:3" x14ac:dyDescent="0.25">
      <c r="A1510" s="2" t="s">
        <v>2092</v>
      </c>
      <c r="B1510" s="1" t="s">
        <v>2091</v>
      </c>
      <c r="C1510" s="3" t="s">
        <v>2</v>
      </c>
    </row>
    <row r="1511" spans="1:3" x14ac:dyDescent="0.25">
      <c r="A1511" s="2" t="s">
        <v>6006</v>
      </c>
      <c r="B1511" s="1" t="s">
        <v>6005</v>
      </c>
      <c r="C1511" s="3" t="s">
        <v>2</v>
      </c>
    </row>
    <row r="1512" spans="1:3" x14ac:dyDescent="0.25">
      <c r="A1512" s="2" t="s">
        <v>2894</v>
      </c>
      <c r="B1512" s="1" t="s">
        <v>2893</v>
      </c>
      <c r="C1512" s="3" t="s">
        <v>2</v>
      </c>
    </row>
    <row r="1513" spans="1:3" x14ac:dyDescent="0.25">
      <c r="A1513" s="2" t="s">
        <v>2404</v>
      </c>
      <c r="B1513" s="1" t="s">
        <v>2403</v>
      </c>
      <c r="C1513" s="3" t="s">
        <v>2</v>
      </c>
    </row>
    <row r="1514" spans="1:3" x14ac:dyDescent="0.25">
      <c r="A1514" s="2" t="s">
        <v>1900</v>
      </c>
      <c r="B1514" s="1" t="s">
        <v>1899</v>
      </c>
      <c r="C1514" s="3" t="s">
        <v>2</v>
      </c>
    </row>
    <row r="1515" spans="1:3" x14ac:dyDescent="0.25">
      <c r="A1515" s="2" t="s">
        <v>1918</v>
      </c>
      <c r="B1515" s="1" t="s">
        <v>1917</v>
      </c>
      <c r="C1515" s="3" t="s">
        <v>2</v>
      </c>
    </row>
    <row r="1516" spans="1:3" x14ac:dyDescent="0.25">
      <c r="A1516" s="2" t="s">
        <v>1092</v>
      </c>
      <c r="B1516" s="1" t="s">
        <v>1091</v>
      </c>
      <c r="C1516" s="3" t="s">
        <v>2</v>
      </c>
    </row>
    <row r="1517" spans="1:3" x14ac:dyDescent="0.25">
      <c r="A1517" s="2" t="s">
        <v>576</v>
      </c>
      <c r="B1517" s="1" t="s">
        <v>575</v>
      </c>
      <c r="C1517" s="3" t="s">
        <v>2</v>
      </c>
    </row>
    <row r="1518" spans="1:3" x14ac:dyDescent="0.25">
      <c r="A1518" s="2" t="s">
        <v>2334</v>
      </c>
      <c r="B1518" s="1" t="s">
        <v>2333</v>
      </c>
      <c r="C1518" s="3" t="s">
        <v>2</v>
      </c>
    </row>
    <row r="1519" spans="1:3" x14ac:dyDescent="0.25">
      <c r="A1519" s="2" t="s">
        <v>214</v>
      </c>
      <c r="B1519" s="1" t="s">
        <v>213</v>
      </c>
      <c r="C1519" s="3" t="s">
        <v>2</v>
      </c>
    </row>
    <row r="1520" spans="1:3" x14ac:dyDescent="0.25">
      <c r="A1520" s="2" t="s">
        <v>1774</v>
      </c>
      <c r="B1520" s="1" t="s">
        <v>1773</v>
      </c>
      <c r="C1520" s="3" t="s">
        <v>2</v>
      </c>
    </row>
    <row r="1521" spans="1:3" x14ac:dyDescent="0.25">
      <c r="A1521" s="2" t="s">
        <v>6024</v>
      </c>
      <c r="B1521" s="1" t="s">
        <v>6023</v>
      </c>
      <c r="C1521" s="3" t="s">
        <v>2</v>
      </c>
    </row>
    <row r="1522" spans="1:3" x14ac:dyDescent="0.25">
      <c r="A1522" s="2" t="s">
        <v>4178</v>
      </c>
      <c r="B1522" s="1" t="s">
        <v>4177</v>
      </c>
      <c r="C1522" s="3" t="s">
        <v>2</v>
      </c>
    </row>
    <row r="1523" spans="1:3" x14ac:dyDescent="0.25">
      <c r="A1523" s="2" t="s">
        <v>2488</v>
      </c>
      <c r="B1523" s="1" t="s">
        <v>2487</v>
      </c>
      <c r="C1523" s="3" t="s">
        <v>2</v>
      </c>
    </row>
    <row r="1524" spans="1:3" x14ac:dyDescent="0.25">
      <c r="A1524" s="2" t="s">
        <v>616</v>
      </c>
      <c r="B1524" s="1" t="s">
        <v>615</v>
      </c>
      <c r="C1524" s="3" t="s">
        <v>2</v>
      </c>
    </row>
    <row r="1525" spans="1:3" x14ac:dyDescent="0.25">
      <c r="A1525" s="2" t="s">
        <v>6544</v>
      </c>
      <c r="B1525" s="1" t="s">
        <v>6543</v>
      </c>
      <c r="C1525" s="3" t="s">
        <v>2</v>
      </c>
    </row>
    <row r="1526" spans="1:3" x14ac:dyDescent="0.25">
      <c r="A1526" s="2" t="s">
        <v>3548</v>
      </c>
      <c r="B1526" s="1" t="s">
        <v>3547</v>
      </c>
      <c r="C1526" s="3" t="s">
        <v>2</v>
      </c>
    </row>
    <row r="1527" spans="1:3" x14ac:dyDescent="0.25">
      <c r="A1527" s="2" t="s">
        <v>186</v>
      </c>
      <c r="B1527" s="1" t="s">
        <v>185</v>
      </c>
      <c r="C1527" s="3" t="s">
        <v>2</v>
      </c>
    </row>
    <row r="1528" spans="1:3" x14ac:dyDescent="0.25">
      <c r="A1528" s="2" t="s">
        <v>6148</v>
      </c>
      <c r="B1528" s="1" t="s">
        <v>6147</v>
      </c>
      <c r="C1528" s="3" t="s">
        <v>2</v>
      </c>
    </row>
    <row r="1529" spans="1:3" x14ac:dyDescent="0.25">
      <c r="A1529" s="2" t="s">
        <v>1664</v>
      </c>
      <c r="B1529" s="1" t="s">
        <v>1663</v>
      </c>
      <c r="C1529" s="3" t="s">
        <v>2</v>
      </c>
    </row>
    <row r="1530" spans="1:3" x14ac:dyDescent="0.25">
      <c r="A1530" s="2" t="s">
        <v>1802</v>
      </c>
      <c r="B1530" s="1" t="s">
        <v>1801</v>
      </c>
      <c r="C1530" s="3" t="s">
        <v>2</v>
      </c>
    </row>
    <row r="1531" spans="1:3" x14ac:dyDescent="0.25">
      <c r="A1531" s="2" t="s">
        <v>3196</v>
      </c>
      <c r="B1531" s="1" t="s">
        <v>3195</v>
      </c>
      <c r="C1531" s="3" t="s">
        <v>2</v>
      </c>
    </row>
    <row r="1532" spans="1:3" x14ac:dyDescent="0.25">
      <c r="A1532" s="2" t="s">
        <v>2050</v>
      </c>
      <c r="B1532" s="1" t="s">
        <v>2049</v>
      </c>
      <c r="C1532" s="3" t="s">
        <v>2</v>
      </c>
    </row>
    <row r="1533" spans="1:3" x14ac:dyDescent="0.25">
      <c r="A1533" s="2" t="s">
        <v>4506</v>
      </c>
      <c r="B1533" s="1" t="s">
        <v>4505</v>
      </c>
      <c r="C1533" s="3" t="s">
        <v>2</v>
      </c>
    </row>
    <row r="1534" spans="1:3" x14ac:dyDescent="0.25">
      <c r="A1534" s="2" t="s">
        <v>370</v>
      </c>
      <c r="B1534" s="1" t="s">
        <v>369</v>
      </c>
      <c r="C1534" s="3" t="s">
        <v>2</v>
      </c>
    </row>
    <row r="1535" spans="1:3" x14ac:dyDescent="0.25">
      <c r="A1535" s="2" t="s">
        <v>864</v>
      </c>
      <c r="B1535" s="1" t="s">
        <v>863</v>
      </c>
      <c r="C1535" s="3" t="s">
        <v>2</v>
      </c>
    </row>
    <row r="1536" spans="1:3" x14ac:dyDescent="0.25">
      <c r="A1536" s="2" t="s">
        <v>4062</v>
      </c>
      <c r="B1536" s="1" t="s">
        <v>4061</v>
      </c>
      <c r="C1536" s="3" t="s">
        <v>2</v>
      </c>
    </row>
    <row r="1537" spans="1:3" x14ac:dyDescent="0.25">
      <c r="A1537" s="2" t="s">
        <v>5612</v>
      </c>
      <c r="B1537" s="1" t="s">
        <v>5611</v>
      </c>
      <c r="C1537" s="3" t="s">
        <v>2</v>
      </c>
    </row>
    <row r="1538" spans="1:3" x14ac:dyDescent="0.25">
      <c r="A1538" s="2" t="s">
        <v>2186</v>
      </c>
      <c r="B1538" s="1" t="s">
        <v>2185</v>
      </c>
      <c r="C1538" s="3" t="s">
        <v>2</v>
      </c>
    </row>
    <row r="1539" spans="1:3" x14ac:dyDescent="0.25">
      <c r="A1539" s="2" t="s">
        <v>4438</v>
      </c>
      <c r="B1539" s="1" t="s">
        <v>4437</v>
      </c>
      <c r="C1539" s="3" t="s">
        <v>2</v>
      </c>
    </row>
    <row r="1540" spans="1:3" x14ac:dyDescent="0.25">
      <c r="A1540" s="2" t="s">
        <v>1740</v>
      </c>
      <c r="B1540" s="1" t="s">
        <v>1739</v>
      </c>
      <c r="C1540" s="3" t="s">
        <v>2</v>
      </c>
    </row>
    <row r="1541" spans="1:3" x14ac:dyDescent="0.25">
      <c r="A1541" s="2" t="s">
        <v>5840</v>
      </c>
      <c r="B1541" s="1" t="s">
        <v>5839</v>
      </c>
      <c r="C1541" s="3" t="s">
        <v>2</v>
      </c>
    </row>
    <row r="1542" spans="1:3" x14ac:dyDescent="0.25">
      <c r="A1542" s="2" t="s">
        <v>160</v>
      </c>
      <c r="B1542" s="1" t="s">
        <v>159</v>
      </c>
      <c r="C1542" s="3" t="s">
        <v>2</v>
      </c>
    </row>
    <row r="1543" spans="1:3" x14ac:dyDescent="0.25">
      <c r="A1543" s="2" t="s">
        <v>1472</v>
      </c>
      <c r="B1543" s="1" t="s">
        <v>1471</v>
      </c>
      <c r="C1543" s="3" t="s">
        <v>2</v>
      </c>
    </row>
    <row r="1544" spans="1:3" x14ac:dyDescent="0.25">
      <c r="A1544" s="2" t="s">
        <v>566</v>
      </c>
      <c r="B1544" s="1" t="s">
        <v>565</v>
      </c>
      <c r="C1544" s="3" t="s">
        <v>2</v>
      </c>
    </row>
    <row r="1545" spans="1:3" x14ac:dyDescent="0.25">
      <c r="A1545" s="2" t="s">
        <v>2346</v>
      </c>
      <c r="B1545" s="1" t="s">
        <v>2345</v>
      </c>
      <c r="C1545" s="3" t="s">
        <v>2</v>
      </c>
    </row>
    <row r="1546" spans="1:3" x14ac:dyDescent="0.25">
      <c r="A1546" s="2" t="s">
        <v>5054</v>
      </c>
      <c r="B1546" s="1" t="s">
        <v>5053</v>
      </c>
      <c r="C1546" s="3" t="s">
        <v>2</v>
      </c>
    </row>
    <row r="1547" spans="1:3" x14ac:dyDescent="0.25">
      <c r="A1547" s="2" t="s">
        <v>4936</v>
      </c>
      <c r="B1547" s="1" t="s">
        <v>4935</v>
      </c>
      <c r="C1547" s="3" t="s">
        <v>2</v>
      </c>
    </row>
    <row r="1548" spans="1:3" x14ac:dyDescent="0.25">
      <c r="A1548" s="2" t="s">
        <v>1704</v>
      </c>
      <c r="B1548" s="1" t="s">
        <v>1703</v>
      </c>
      <c r="C1548" s="3" t="s">
        <v>2</v>
      </c>
    </row>
    <row r="1549" spans="1:3" x14ac:dyDescent="0.25">
      <c r="A1549" s="2" t="s">
        <v>50</v>
      </c>
      <c r="B1549" s="1" t="s">
        <v>49</v>
      </c>
      <c r="C1549" s="3" t="s">
        <v>2</v>
      </c>
    </row>
    <row r="1550" spans="1:3" x14ac:dyDescent="0.25">
      <c r="A1550" s="2" t="s">
        <v>3912</v>
      </c>
      <c r="B1550" s="1" t="s">
        <v>3911</v>
      </c>
      <c r="C1550" s="3" t="s">
        <v>2</v>
      </c>
    </row>
    <row r="1551" spans="1:3" x14ac:dyDescent="0.25">
      <c r="A1551" s="2" t="s">
        <v>4966</v>
      </c>
      <c r="B1551" s="1" t="s">
        <v>4965</v>
      </c>
      <c r="C1551" s="3" t="s">
        <v>2</v>
      </c>
    </row>
    <row r="1552" spans="1:3" x14ac:dyDescent="0.25">
      <c r="A1552" s="2" t="s">
        <v>1652</v>
      </c>
      <c r="B1552" s="1" t="s">
        <v>1651</v>
      </c>
      <c r="C1552" s="3" t="s">
        <v>2</v>
      </c>
    </row>
    <row r="1553" spans="1:3" x14ac:dyDescent="0.25">
      <c r="A1553" s="2" t="s">
        <v>1658</v>
      </c>
      <c r="B1553" s="1" t="s">
        <v>1657</v>
      </c>
      <c r="C1553" s="3" t="s">
        <v>2</v>
      </c>
    </row>
    <row r="1554" spans="1:3" x14ac:dyDescent="0.25">
      <c r="A1554" s="2" t="s">
        <v>4916</v>
      </c>
      <c r="B1554" s="1" t="s">
        <v>4915</v>
      </c>
      <c r="C1554" s="3" t="s">
        <v>2</v>
      </c>
    </row>
    <row r="1555" spans="1:3" x14ac:dyDescent="0.25">
      <c r="A1555" s="2" t="s">
        <v>2218</v>
      </c>
      <c r="B1555" s="1" t="s">
        <v>2217</v>
      </c>
      <c r="C1555" s="3" t="s">
        <v>2</v>
      </c>
    </row>
    <row r="1556" spans="1:3" x14ac:dyDescent="0.25">
      <c r="A1556" s="2" t="s">
        <v>664</v>
      </c>
      <c r="B1556" s="1" t="s">
        <v>663</v>
      </c>
      <c r="C1556" s="3" t="s">
        <v>2</v>
      </c>
    </row>
    <row r="1557" spans="1:3" x14ac:dyDescent="0.25">
      <c r="A1557" s="2" t="s">
        <v>2010</v>
      </c>
      <c r="B1557" s="1" t="s">
        <v>2009</v>
      </c>
      <c r="C1557" s="3" t="s">
        <v>2</v>
      </c>
    </row>
    <row r="1558" spans="1:3" x14ac:dyDescent="0.25">
      <c r="A1558" s="2" t="s">
        <v>944</v>
      </c>
      <c r="B1558" s="1" t="s">
        <v>943</v>
      </c>
      <c r="C1558" s="3" t="s">
        <v>2</v>
      </c>
    </row>
    <row r="1559" spans="1:3" x14ac:dyDescent="0.25">
      <c r="A1559" s="2" t="s">
        <v>4034</v>
      </c>
      <c r="B1559" s="1" t="s">
        <v>4033</v>
      </c>
      <c r="C1559" s="3" t="s">
        <v>2</v>
      </c>
    </row>
    <row r="1560" spans="1:3" x14ac:dyDescent="0.25">
      <c r="A1560" s="2" t="s">
        <v>592</v>
      </c>
      <c r="B1560" s="1" t="s">
        <v>591</v>
      </c>
      <c r="C1560" s="3" t="s">
        <v>2</v>
      </c>
    </row>
    <row r="1561" spans="1:3" x14ac:dyDescent="0.25">
      <c r="A1561" s="2" t="s">
        <v>4436</v>
      </c>
      <c r="B1561" s="1" t="s">
        <v>4435</v>
      </c>
      <c r="C1561" s="3" t="s">
        <v>2</v>
      </c>
    </row>
    <row r="1562" spans="1:3" x14ac:dyDescent="0.25">
      <c r="A1562" s="2" t="s">
        <v>4002</v>
      </c>
      <c r="B1562" s="1" t="s">
        <v>4001</v>
      </c>
      <c r="C1562" s="3" t="s">
        <v>2</v>
      </c>
    </row>
    <row r="1563" spans="1:3" x14ac:dyDescent="0.25">
      <c r="A1563" s="2" t="s">
        <v>3466</v>
      </c>
      <c r="B1563" s="1" t="s">
        <v>3465</v>
      </c>
      <c r="C1563" s="3" t="s">
        <v>2</v>
      </c>
    </row>
    <row r="1564" spans="1:3" x14ac:dyDescent="0.25">
      <c r="A1564" s="2" t="s">
        <v>3654</v>
      </c>
      <c r="B1564" s="1" t="s">
        <v>3653</v>
      </c>
      <c r="C1564" s="3" t="s">
        <v>2</v>
      </c>
    </row>
    <row r="1565" spans="1:3" x14ac:dyDescent="0.25">
      <c r="A1565" s="2" t="s">
        <v>2946</v>
      </c>
      <c r="B1565" s="1" t="s">
        <v>2945</v>
      </c>
      <c r="C1565" s="3" t="s">
        <v>2</v>
      </c>
    </row>
    <row r="1566" spans="1:3" x14ac:dyDescent="0.25">
      <c r="A1566" s="2" t="s">
        <v>4108</v>
      </c>
      <c r="B1566" s="1" t="s">
        <v>4107</v>
      </c>
      <c r="C1566" s="3" t="s">
        <v>2</v>
      </c>
    </row>
    <row r="1567" spans="1:3" x14ac:dyDescent="0.25">
      <c r="A1567" s="2" t="s">
        <v>1690</v>
      </c>
      <c r="B1567" s="1" t="s">
        <v>1689</v>
      </c>
      <c r="C1567" s="3" t="s">
        <v>2</v>
      </c>
    </row>
    <row r="1568" spans="1:3" x14ac:dyDescent="0.25">
      <c r="A1568" s="2" t="s">
        <v>66</v>
      </c>
      <c r="B1568" s="1" t="s">
        <v>65</v>
      </c>
      <c r="C1568" s="3" t="s">
        <v>2</v>
      </c>
    </row>
    <row r="1569" spans="1:3" x14ac:dyDescent="0.25">
      <c r="A1569" s="2" t="s">
        <v>2902</v>
      </c>
      <c r="B1569" s="1" t="s">
        <v>2901</v>
      </c>
      <c r="C1569" s="3" t="s">
        <v>2</v>
      </c>
    </row>
    <row r="1570" spans="1:3" x14ac:dyDescent="0.25">
      <c r="A1570" s="2" t="s">
        <v>564</v>
      </c>
      <c r="B1570" s="1" t="s">
        <v>563</v>
      </c>
      <c r="C1570" s="3" t="s">
        <v>2</v>
      </c>
    </row>
    <row r="1571" spans="1:3" x14ac:dyDescent="0.25">
      <c r="A1571" s="2" t="s">
        <v>98</v>
      </c>
      <c r="B1571" s="1" t="s">
        <v>97</v>
      </c>
      <c r="C1571" s="3" t="s">
        <v>2</v>
      </c>
    </row>
    <row r="1572" spans="1:3" x14ac:dyDescent="0.25">
      <c r="A1572" s="2" t="s">
        <v>628</v>
      </c>
      <c r="B1572" s="1" t="s">
        <v>627</v>
      </c>
      <c r="C1572" s="3" t="s">
        <v>2</v>
      </c>
    </row>
    <row r="1573" spans="1:3" x14ac:dyDescent="0.25">
      <c r="A1573" s="2" t="s">
        <v>3320</v>
      </c>
      <c r="B1573" s="1" t="s">
        <v>3319</v>
      </c>
      <c r="C1573" s="3" t="s">
        <v>2</v>
      </c>
    </row>
    <row r="1574" spans="1:3" x14ac:dyDescent="0.25">
      <c r="A1574" s="2" t="s">
        <v>6468</v>
      </c>
      <c r="B1574" s="1" t="s">
        <v>6467</v>
      </c>
      <c r="C1574" s="3" t="s">
        <v>2</v>
      </c>
    </row>
    <row r="1575" spans="1:3" x14ac:dyDescent="0.25">
      <c r="A1575" s="2" t="s">
        <v>3410</v>
      </c>
      <c r="B1575" s="1" t="s">
        <v>3409</v>
      </c>
      <c r="C1575" s="3" t="s">
        <v>2</v>
      </c>
    </row>
    <row r="1576" spans="1:3" x14ac:dyDescent="0.25">
      <c r="A1576" s="2" t="s">
        <v>5718</v>
      </c>
      <c r="B1576" s="1" t="s">
        <v>5717</v>
      </c>
      <c r="C1576" s="3" t="s">
        <v>2</v>
      </c>
    </row>
    <row r="1577" spans="1:3" x14ac:dyDescent="0.25">
      <c r="A1577" s="2" t="s">
        <v>350</v>
      </c>
      <c r="B1577" s="1" t="s">
        <v>349</v>
      </c>
      <c r="C1577" s="3" t="s">
        <v>2</v>
      </c>
    </row>
    <row r="1578" spans="1:3" x14ac:dyDescent="0.25">
      <c r="A1578" s="2" t="s">
        <v>894</v>
      </c>
      <c r="B1578" s="1" t="s">
        <v>893</v>
      </c>
      <c r="C1578" s="3" t="s">
        <v>2</v>
      </c>
    </row>
    <row r="1579" spans="1:3" x14ac:dyDescent="0.25">
      <c r="A1579" s="2" t="s">
        <v>2586</v>
      </c>
      <c r="B1579" s="1" t="s">
        <v>2585</v>
      </c>
      <c r="C1579" s="3" t="s">
        <v>2</v>
      </c>
    </row>
    <row r="1580" spans="1:3" x14ac:dyDescent="0.25">
      <c r="A1580" s="2" t="s">
        <v>6282</v>
      </c>
      <c r="B1580" s="1" t="s">
        <v>6281</v>
      </c>
      <c r="C1580" s="3" t="s">
        <v>2</v>
      </c>
    </row>
    <row r="1581" spans="1:3" x14ac:dyDescent="0.25">
      <c r="A1581" s="2" t="s">
        <v>1332</v>
      </c>
      <c r="B1581" s="1" t="s">
        <v>1331</v>
      </c>
      <c r="C1581" s="3" t="s">
        <v>2</v>
      </c>
    </row>
    <row r="1582" spans="1:3" x14ac:dyDescent="0.25">
      <c r="A1582" s="2" t="s">
        <v>346</v>
      </c>
      <c r="B1582" s="1" t="s">
        <v>345</v>
      </c>
      <c r="C1582" s="3" t="s">
        <v>2</v>
      </c>
    </row>
    <row r="1583" spans="1:3" x14ac:dyDescent="0.25">
      <c r="A1583" s="2" t="s">
        <v>1334</v>
      </c>
      <c r="B1583" s="1" t="s">
        <v>1333</v>
      </c>
      <c r="C1583" s="3" t="s">
        <v>2</v>
      </c>
    </row>
    <row r="1584" spans="1:3" x14ac:dyDescent="0.25">
      <c r="A1584" s="2" t="s">
        <v>1808</v>
      </c>
      <c r="B1584" s="1" t="s">
        <v>1807</v>
      </c>
      <c r="C1584" s="3" t="s">
        <v>2</v>
      </c>
    </row>
    <row r="1585" spans="1:3" x14ac:dyDescent="0.25">
      <c r="A1585" s="2" t="s">
        <v>908</v>
      </c>
      <c r="B1585" s="1" t="s">
        <v>907</v>
      </c>
      <c r="C1585" s="3" t="s">
        <v>2</v>
      </c>
    </row>
    <row r="1586" spans="1:3" x14ac:dyDescent="0.25">
      <c r="A1586" s="2" t="s">
        <v>914</v>
      </c>
      <c r="B1586" s="1" t="s">
        <v>913</v>
      </c>
      <c r="C1586" s="3" t="s">
        <v>2</v>
      </c>
    </row>
    <row r="1587" spans="1:3" x14ac:dyDescent="0.25">
      <c r="A1587" s="2" t="s">
        <v>2748</v>
      </c>
      <c r="B1587" s="1" t="s">
        <v>2747</v>
      </c>
      <c r="C1587" s="3" t="s">
        <v>2</v>
      </c>
    </row>
    <row r="1588" spans="1:3" x14ac:dyDescent="0.25">
      <c r="A1588" s="2" t="s">
        <v>3456</v>
      </c>
      <c r="B1588" s="1" t="s">
        <v>3455</v>
      </c>
      <c r="C1588" s="3" t="s">
        <v>2</v>
      </c>
    </row>
    <row r="1589" spans="1:3" x14ac:dyDescent="0.25">
      <c r="A1589" s="2" t="s">
        <v>4634</v>
      </c>
      <c r="B1589" s="1" t="s">
        <v>4633</v>
      </c>
      <c r="C1589" s="3" t="s">
        <v>2</v>
      </c>
    </row>
    <row r="1590" spans="1:3" x14ac:dyDescent="0.25">
      <c r="A1590" s="2" t="s">
        <v>180</v>
      </c>
      <c r="B1590" s="1" t="s">
        <v>179</v>
      </c>
      <c r="C1590" s="3" t="s">
        <v>2</v>
      </c>
    </row>
    <row r="1591" spans="1:3" x14ac:dyDescent="0.25">
      <c r="A1591" s="2" t="s">
        <v>2878</v>
      </c>
      <c r="B1591" s="1" t="s">
        <v>2877</v>
      </c>
      <c r="C1591" s="3" t="s">
        <v>2</v>
      </c>
    </row>
    <row r="1592" spans="1:3" x14ac:dyDescent="0.25">
      <c r="A1592" s="2" t="s">
        <v>3904</v>
      </c>
      <c r="B1592" s="1" t="s">
        <v>3903</v>
      </c>
      <c r="C1592" s="3" t="s">
        <v>2</v>
      </c>
    </row>
    <row r="1593" spans="1:3" x14ac:dyDescent="0.25">
      <c r="A1593" s="2" t="s">
        <v>4954</v>
      </c>
      <c r="B1593" s="1" t="s">
        <v>4953</v>
      </c>
      <c r="C1593" s="3" t="s">
        <v>2</v>
      </c>
    </row>
    <row r="1594" spans="1:3" x14ac:dyDescent="0.25">
      <c r="A1594" s="2" t="s">
        <v>4666</v>
      </c>
      <c r="B1594" s="1" t="s">
        <v>4665</v>
      </c>
      <c r="C1594" s="3" t="s">
        <v>2</v>
      </c>
    </row>
    <row r="1595" spans="1:3" x14ac:dyDescent="0.25">
      <c r="A1595" s="2" t="s">
        <v>716</v>
      </c>
      <c r="B1595" s="1" t="s">
        <v>715</v>
      </c>
      <c r="C1595" s="3" t="s">
        <v>2</v>
      </c>
    </row>
    <row r="1596" spans="1:3" x14ac:dyDescent="0.25">
      <c r="A1596" s="2" t="s">
        <v>5046</v>
      </c>
      <c r="B1596" s="1" t="s">
        <v>5045</v>
      </c>
      <c r="C1596" s="3" t="s">
        <v>2</v>
      </c>
    </row>
    <row r="1597" spans="1:3" x14ac:dyDescent="0.25">
      <c r="A1597" s="2" t="s">
        <v>4376</v>
      </c>
      <c r="B1597" s="1" t="s">
        <v>4375</v>
      </c>
      <c r="C1597" s="3" t="s">
        <v>2</v>
      </c>
    </row>
    <row r="1598" spans="1:3" x14ac:dyDescent="0.25">
      <c r="A1598" s="2" t="s">
        <v>4150</v>
      </c>
      <c r="B1598" s="1" t="s">
        <v>4149</v>
      </c>
      <c r="C1598" s="3" t="s">
        <v>2</v>
      </c>
    </row>
    <row r="1599" spans="1:3" x14ac:dyDescent="0.25">
      <c r="A1599" s="2" t="s">
        <v>2196</v>
      </c>
      <c r="B1599" s="1" t="s">
        <v>2195</v>
      </c>
      <c r="C1599" s="3" t="s">
        <v>2</v>
      </c>
    </row>
    <row r="1600" spans="1:3" x14ac:dyDescent="0.25">
      <c r="A1600" s="2" t="s">
        <v>2194</v>
      </c>
      <c r="B1600" s="1" t="s">
        <v>2193</v>
      </c>
      <c r="C1600" s="3" t="s">
        <v>2</v>
      </c>
    </row>
    <row r="1601" spans="1:3" x14ac:dyDescent="0.25">
      <c r="A1601" s="2" t="s">
        <v>1692</v>
      </c>
      <c r="B1601" s="1" t="s">
        <v>1691</v>
      </c>
      <c r="C1601" s="3" t="s">
        <v>2</v>
      </c>
    </row>
    <row r="1602" spans="1:3" x14ac:dyDescent="0.25">
      <c r="A1602" s="2" t="s">
        <v>1602</v>
      </c>
      <c r="B1602" s="1" t="s">
        <v>1601</v>
      </c>
      <c r="C1602" s="3" t="s">
        <v>2</v>
      </c>
    </row>
    <row r="1603" spans="1:3" x14ac:dyDescent="0.25">
      <c r="A1603" s="2" t="s">
        <v>6426</v>
      </c>
      <c r="B1603" s="1" t="s">
        <v>6425</v>
      </c>
      <c r="C1603" s="3" t="s">
        <v>2</v>
      </c>
    </row>
    <row r="1604" spans="1:3" x14ac:dyDescent="0.25">
      <c r="A1604" s="2" t="s">
        <v>4890</v>
      </c>
      <c r="B1604" s="1" t="s">
        <v>4889</v>
      </c>
      <c r="C1604" s="3" t="s">
        <v>2</v>
      </c>
    </row>
    <row r="1605" spans="1:3" x14ac:dyDescent="0.25">
      <c r="A1605" s="2" t="s">
        <v>4448</v>
      </c>
      <c r="B1605" s="1" t="s">
        <v>4447</v>
      </c>
      <c r="C1605" s="3" t="s">
        <v>2</v>
      </c>
    </row>
    <row r="1606" spans="1:3" x14ac:dyDescent="0.25">
      <c r="A1606" s="2" t="s">
        <v>364</v>
      </c>
      <c r="B1606" s="1" t="s">
        <v>363</v>
      </c>
      <c r="C1606" s="3" t="s">
        <v>2</v>
      </c>
    </row>
    <row r="1607" spans="1:3" x14ac:dyDescent="0.25">
      <c r="A1607" s="2" t="s">
        <v>2390</v>
      </c>
      <c r="B1607" s="1" t="s">
        <v>2389</v>
      </c>
      <c r="C1607" s="3" t="s">
        <v>2</v>
      </c>
    </row>
    <row r="1608" spans="1:3" x14ac:dyDescent="0.25">
      <c r="A1608" s="2" t="s">
        <v>928</v>
      </c>
      <c r="B1608" s="1" t="s">
        <v>927</v>
      </c>
      <c r="C1608" s="3" t="s">
        <v>2</v>
      </c>
    </row>
    <row r="1609" spans="1:3" x14ac:dyDescent="0.25">
      <c r="A1609" s="2" t="s">
        <v>1786</v>
      </c>
      <c r="B1609" s="1" t="s">
        <v>1785</v>
      </c>
      <c r="C1609" s="3" t="s">
        <v>2</v>
      </c>
    </row>
    <row r="1610" spans="1:3" x14ac:dyDescent="0.25">
      <c r="A1610" s="2" t="s">
        <v>4642</v>
      </c>
      <c r="B1610" s="1" t="s">
        <v>4641</v>
      </c>
      <c r="C1610" s="3" t="s">
        <v>2</v>
      </c>
    </row>
    <row r="1611" spans="1:3" x14ac:dyDescent="0.25">
      <c r="A1611" s="2" t="s">
        <v>112</v>
      </c>
      <c r="B1611" s="1" t="s">
        <v>111</v>
      </c>
      <c r="C1611" s="3" t="s">
        <v>2</v>
      </c>
    </row>
    <row r="1612" spans="1:3" x14ac:dyDescent="0.25">
      <c r="A1612" s="2" t="s">
        <v>1904</v>
      </c>
      <c r="B1612" s="1" t="s">
        <v>1903</v>
      </c>
      <c r="C1612" s="3" t="s">
        <v>2</v>
      </c>
    </row>
    <row r="1613" spans="1:3" x14ac:dyDescent="0.25">
      <c r="A1613" s="2" t="s">
        <v>1726</v>
      </c>
      <c r="B1613" s="1" t="s">
        <v>1725</v>
      </c>
      <c r="C1613" s="3" t="s">
        <v>2</v>
      </c>
    </row>
    <row r="1614" spans="1:3" x14ac:dyDescent="0.25">
      <c r="A1614" s="2" t="s">
        <v>4164</v>
      </c>
      <c r="B1614" s="1" t="s">
        <v>4163</v>
      </c>
      <c r="C1614" s="3" t="s">
        <v>2</v>
      </c>
    </row>
    <row r="1615" spans="1:3" x14ac:dyDescent="0.25">
      <c r="A1615" s="2" t="s">
        <v>2416</v>
      </c>
      <c r="B1615" s="1" t="s">
        <v>2415</v>
      </c>
      <c r="C1615" s="3" t="s">
        <v>2</v>
      </c>
    </row>
    <row r="1616" spans="1:3" x14ac:dyDescent="0.25">
      <c r="A1616" s="2" t="s">
        <v>800</v>
      </c>
      <c r="B1616" s="1" t="s">
        <v>799</v>
      </c>
      <c r="C1616" s="3" t="s">
        <v>2</v>
      </c>
    </row>
    <row r="1617" spans="1:3" x14ac:dyDescent="0.25">
      <c r="A1617" s="2" t="s">
        <v>458</v>
      </c>
      <c r="B1617" s="1" t="s">
        <v>457</v>
      </c>
      <c r="C1617" s="3" t="s">
        <v>2</v>
      </c>
    </row>
    <row r="1618" spans="1:3" x14ac:dyDescent="0.25">
      <c r="A1618" s="2" t="s">
        <v>1544</v>
      </c>
      <c r="B1618" s="1" t="s">
        <v>1543</v>
      </c>
      <c r="C1618" s="3" t="s">
        <v>2</v>
      </c>
    </row>
    <row r="1619" spans="1:3" x14ac:dyDescent="0.25">
      <c r="A1619" s="2" t="s">
        <v>6010</v>
      </c>
      <c r="B1619" s="1" t="s">
        <v>6009</v>
      </c>
      <c r="C1619" s="3" t="s">
        <v>2</v>
      </c>
    </row>
    <row r="1620" spans="1:3" x14ac:dyDescent="0.25">
      <c r="A1620" s="2" t="s">
        <v>6138</v>
      </c>
      <c r="B1620" s="1" t="s">
        <v>6137</v>
      </c>
      <c r="C1620" s="3" t="s">
        <v>2</v>
      </c>
    </row>
    <row r="1621" spans="1:3" x14ac:dyDescent="0.25">
      <c r="A1621" s="2" t="s">
        <v>4662</v>
      </c>
      <c r="B1621" s="1" t="s">
        <v>4661</v>
      </c>
      <c r="C1621" s="3" t="s">
        <v>2</v>
      </c>
    </row>
    <row r="1622" spans="1:3" x14ac:dyDescent="0.25">
      <c r="A1622" s="2" t="s">
        <v>6582</v>
      </c>
      <c r="B1622" s="1" t="s">
        <v>6581</v>
      </c>
      <c r="C1622" s="3" t="s">
        <v>2</v>
      </c>
    </row>
    <row r="1623" spans="1:3" x14ac:dyDescent="0.25">
      <c r="A1623" s="2" t="s">
        <v>1114</v>
      </c>
      <c r="B1623" s="1" t="s">
        <v>1113</v>
      </c>
      <c r="C1623" s="3" t="s">
        <v>2</v>
      </c>
    </row>
    <row r="1624" spans="1:3" x14ac:dyDescent="0.25">
      <c r="A1624" s="2" t="s">
        <v>1596</v>
      </c>
      <c r="B1624" s="1" t="s">
        <v>1595</v>
      </c>
      <c r="C1624" s="3" t="s">
        <v>2</v>
      </c>
    </row>
    <row r="1625" spans="1:3" x14ac:dyDescent="0.25">
      <c r="A1625" s="2" t="s">
        <v>90</v>
      </c>
      <c r="B1625" s="1" t="s">
        <v>89</v>
      </c>
      <c r="C1625" s="3" t="s">
        <v>2</v>
      </c>
    </row>
    <row r="1626" spans="1:3" x14ac:dyDescent="0.25">
      <c r="A1626" s="2" t="s">
        <v>5780</v>
      </c>
      <c r="B1626" s="1" t="s">
        <v>5779</v>
      </c>
      <c r="C1626" s="3" t="s">
        <v>2</v>
      </c>
    </row>
    <row r="1627" spans="1:3" x14ac:dyDescent="0.25">
      <c r="A1627" s="2" t="s">
        <v>1274</v>
      </c>
      <c r="B1627" s="1" t="s">
        <v>1273</v>
      </c>
      <c r="C1627" s="3" t="s">
        <v>2</v>
      </c>
    </row>
    <row r="1628" spans="1:3" x14ac:dyDescent="0.25">
      <c r="A1628" s="2" t="s">
        <v>5838</v>
      </c>
      <c r="B1628" s="1" t="s">
        <v>5837</v>
      </c>
      <c r="C1628" s="3" t="s">
        <v>2</v>
      </c>
    </row>
    <row r="1629" spans="1:3" x14ac:dyDescent="0.25">
      <c r="A1629" s="2" t="s">
        <v>4644</v>
      </c>
      <c r="B1629" s="1" t="s">
        <v>4643</v>
      </c>
      <c r="C1629" s="3" t="s">
        <v>2</v>
      </c>
    </row>
    <row r="1630" spans="1:3" x14ac:dyDescent="0.25">
      <c r="A1630" s="2" t="s">
        <v>3976</v>
      </c>
      <c r="B1630" s="1" t="s">
        <v>3975</v>
      </c>
      <c r="C1630" s="3" t="s">
        <v>2</v>
      </c>
    </row>
    <row r="1631" spans="1:3" x14ac:dyDescent="0.25">
      <c r="A1631" s="2" t="s">
        <v>1944</v>
      </c>
      <c r="B1631" s="1" t="s">
        <v>1943</v>
      </c>
      <c r="C1631" s="3" t="s">
        <v>2</v>
      </c>
    </row>
    <row r="1632" spans="1:3" x14ac:dyDescent="0.25">
      <c r="A1632" s="2" t="s">
        <v>5828</v>
      </c>
      <c r="B1632" s="1" t="s">
        <v>5827</v>
      </c>
      <c r="C1632" s="3" t="s">
        <v>2</v>
      </c>
    </row>
    <row r="1633" spans="1:3" x14ac:dyDescent="0.25">
      <c r="A1633" s="2" t="s">
        <v>1654</v>
      </c>
      <c r="B1633" s="1" t="s">
        <v>1653</v>
      </c>
      <c r="C1633" s="3" t="s">
        <v>2</v>
      </c>
    </row>
    <row r="1634" spans="1:3" x14ac:dyDescent="0.25">
      <c r="A1634" s="2" t="s">
        <v>984</v>
      </c>
      <c r="B1634" s="1" t="s">
        <v>983</v>
      </c>
      <c r="C1634" s="3" t="s">
        <v>2</v>
      </c>
    </row>
    <row r="1635" spans="1:3" x14ac:dyDescent="0.25">
      <c r="A1635" s="2" t="s">
        <v>4500</v>
      </c>
      <c r="B1635" s="1" t="s">
        <v>4499</v>
      </c>
      <c r="C1635" s="3" t="s">
        <v>2</v>
      </c>
    </row>
    <row r="1636" spans="1:3" x14ac:dyDescent="0.25">
      <c r="A1636" s="2" t="s">
        <v>4508</v>
      </c>
      <c r="B1636" s="1" t="s">
        <v>4507</v>
      </c>
      <c r="C1636" s="3" t="s">
        <v>2</v>
      </c>
    </row>
    <row r="1637" spans="1:3" x14ac:dyDescent="0.25">
      <c r="A1637" s="2" t="s">
        <v>5652</v>
      </c>
      <c r="B1637" s="1" t="s">
        <v>5651</v>
      </c>
      <c r="C1637" s="3" t="s">
        <v>2</v>
      </c>
    </row>
    <row r="1638" spans="1:3" x14ac:dyDescent="0.25">
      <c r="A1638" s="2" t="s">
        <v>5906</v>
      </c>
      <c r="B1638" s="1" t="s">
        <v>5905</v>
      </c>
      <c r="C1638" s="3" t="s">
        <v>2</v>
      </c>
    </row>
    <row r="1639" spans="1:3" x14ac:dyDescent="0.25">
      <c r="A1639" s="2" t="s">
        <v>3926</v>
      </c>
      <c r="B1639" s="1" t="s">
        <v>3925</v>
      </c>
      <c r="C1639" s="3" t="s">
        <v>2</v>
      </c>
    </row>
    <row r="1640" spans="1:3" x14ac:dyDescent="0.25">
      <c r="A1640" s="2" t="s">
        <v>2394</v>
      </c>
      <c r="B1640" s="1" t="s">
        <v>2393</v>
      </c>
      <c r="C1640" s="3" t="s">
        <v>2</v>
      </c>
    </row>
    <row r="1641" spans="1:3" x14ac:dyDescent="0.25">
      <c r="A1641" s="2" t="s">
        <v>4768</v>
      </c>
      <c r="B1641" s="1" t="s">
        <v>4767</v>
      </c>
      <c r="C1641" s="3" t="s">
        <v>2</v>
      </c>
    </row>
    <row r="1642" spans="1:3" x14ac:dyDescent="0.25">
      <c r="A1642" s="2" t="s">
        <v>3156</v>
      </c>
      <c r="B1642" s="1" t="s">
        <v>3155</v>
      </c>
      <c r="C1642" s="3" t="s">
        <v>2</v>
      </c>
    </row>
    <row r="1643" spans="1:3" x14ac:dyDescent="0.25">
      <c r="A1643" s="2" t="s">
        <v>2288</v>
      </c>
      <c r="B1643" s="1" t="s">
        <v>2287</v>
      </c>
      <c r="C1643" s="3" t="s">
        <v>2</v>
      </c>
    </row>
    <row r="1644" spans="1:3" x14ac:dyDescent="0.25">
      <c r="A1644" s="2" t="s">
        <v>2254</v>
      </c>
      <c r="B1644" s="1" t="s">
        <v>2253</v>
      </c>
      <c r="C1644" s="3" t="s">
        <v>2</v>
      </c>
    </row>
    <row r="1645" spans="1:3" x14ac:dyDescent="0.25">
      <c r="A1645" s="2" t="s">
        <v>3132</v>
      </c>
      <c r="B1645" s="1" t="s">
        <v>3131</v>
      </c>
      <c r="C1645" s="3" t="s">
        <v>2</v>
      </c>
    </row>
    <row r="1646" spans="1:3" x14ac:dyDescent="0.25">
      <c r="A1646" s="2" t="s">
        <v>4112</v>
      </c>
      <c r="B1646" s="1" t="s">
        <v>4111</v>
      </c>
      <c r="C1646" s="3" t="s">
        <v>2</v>
      </c>
    </row>
    <row r="1647" spans="1:3" x14ac:dyDescent="0.25">
      <c r="A1647" s="2" t="s">
        <v>5816</v>
      </c>
      <c r="B1647" s="1" t="s">
        <v>5815</v>
      </c>
      <c r="C1647" s="3" t="s">
        <v>2</v>
      </c>
    </row>
    <row r="1648" spans="1:3" x14ac:dyDescent="0.25">
      <c r="A1648" s="2" t="s">
        <v>514</v>
      </c>
      <c r="B1648" s="1" t="s">
        <v>513</v>
      </c>
      <c r="C1648" s="3" t="s">
        <v>2</v>
      </c>
    </row>
    <row r="1649" spans="1:3" x14ac:dyDescent="0.25">
      <c r="A1649" s="2" t="s">
        <v>2508</v>
      </c>
      <c r="B1649" s="1" t="s">
        <v>2507</v>
      </c>
      <c r="C1649" s="3" t="s">
        <v>2</v>
      </c>
    </row>
    <row r="1650" spans="1:3" x14ac:dyDescent="0.25">
      <c r="A1650" s="2" t="s">
        <v>5870</v>
      </c>
      <c r="B1650" s="1" t="s">
        <v>5869</v>
      </c>
      <c r="C1650" s="3" t="s">
        <v>2</v>
      </c>
    </row>
    <row r="1651" spans="1:3" x14ac:dyDescent="0.25">
      <c r="A1651" s="2" t="s">
        <v>4106</v>
      </c>
      <c r="B1651" s="1" t="s">
        <v>4105</v>
      </c>
      <c r="C1651" s="3" t="s">
        <v>2</v>
      </c>
    </row>
    <row r="1652" spans="1:3" x14ac:dyDescent="0.25">
      <c r="A1652" s="2" t="s">
        <v>4992</v>
      </c>
      <c r="B1652" s="1" t="s">
        <v>4991</v>
      </c>
      <c r="C1652" s="3" t="s">
        <v>2</v>
      </c>
    </row>
    <row r="1653" spans="1:3" x14ac:dyDescent="0.25">
      <c r="A1653" s="2" t="s">
        <v>254</v>
      </c>
      <c r="B1653" s="1" t="s">
        <v>253</v>
      </c>
      <c r="C1653" s="3" t="s">
        <v>2</v>
      </c>
    </row>
    <row r="1654" spans="1:3" x14ac:dyDescent="0.25">
      <c r="A1654" s="2" t="s">
        <v>4294</v>
      </c>
      <c r="B1654" s="1" t="s">
        <v>4293</v>
      </c>
      <c r="C1654" s="3" t="s">
        <v>2</v>
      </c>
    </row>
    <row r="1655" spans="1:3" x14ac:dyDescent="0.25">
      <c r="A1655" s="2" t="s">
        <v>2688</v>
      </c>
      <c r="B1655" s="1" t="s">
        <v>2687</v>
      </c>
      <c r="C1655" s="3" t="s">
        <v>2</v>
      </c>
    </row>
    <row r="1656" spans="1:3" x14ac:dyDescent="0.25">
      <c r="A1656" s="2" t="s">
        <v>1360</v>
      </c>
      <c r="B1656" s="1" t="s">
        <v>1359</v>
      </c>
      <c r="C1656" s="3" t="s">
        <v>2</v>
      </c>
    </row>
    <row r="1657" spans="1:3" x14ac:dyDescent="0.25">
      <c r="A1657" s="2" t="s">
        <v>5564</v>
      </c>
      <c r="B1657" s="1" t="s">
        <v>5563</v>
      </c>
      <c r="C1657" s="3" t="s">
        <v>2</v>
      </c>
    </row>
    <row r="1658" spans="1:3" x14ac:dyDescent="0.25">
      <c r="A1658" s="2" t="s">
        <v>2994</v>
      </c>
      <c r="B1658" s="1" t="s">
        <v>2993</v>
      </c>
      <c r="C1658" s="3" t="s">
        <v>2</v>
      </c>
    </row>
    <row r="1659" spans="1:3" x14ac:dyDescent="0.25">
      <c r="A1659" s="2" t="s">
        <v>3940</v>
      </c>
      <c r="B1659" s="1" t="s">
        <v>3939</v>
      </c>
      <c r="C1659" s="3" t="s">
        <v>2</v>
      </c>
    </row>
    <row r="1660" spans="1:3" x14ac:dyDescent="0.25">
      <c r="A1660" s="2" t="s">
        <v>554</v>
      </c>
      <c r="B1660" s="1" t="s">
        <v>553</v>
      </c>
      <c r="C1660" s="3" t="s">
        <v>2</v>
      </c>
    </row>
    <row r="1661" spans="1:3" x14ac:dyDescent="0.25">
      <c r="A1661" s="2" t="s">
        <v>4296</v>
      </c>
      <c r="B1661" s="1" t="s">
        <v>4295</v>
      </c>
      <c r="C1661" s="3" t="s">
        <v>2</v>
      </c>
    </row>
    <row r="1662" spans="1:3" x14ac:dyDescent="0.25">
      <c r="A1662" s="2" t="s">
        <v>5486</v>
      </c>
      <c r="B1662" s="1" t="s">
        <v>5485</v>
      </c>
      <c r="C1662" s="3" t="s">
        <v>2</v>
      </c>
    </row>
    <row r="1663" spans="1:3" x14ac:dyDescent="0.25">
      <c r="A1663" s="2" t="s">
        <v>1350</v>
      </c>
      <c r="B1663" s="1" t="s">
        <v>1349</v>
      </c>
      <c r="C1663" s="3" t="s">
        <v>2</v>
      </c>
    </row>
    <row r="1664" spans="1:3" x14ac:dyDescent="0.25">
      <c r="A1664" s="2" t="s">
        <v>4608</v>
      </c>
      <c r="B1664" s="1" t="s">
        <v>4607</v>
      </c>
      <c r="C1664" s="3" t="s">
        <v>2</v>
      </c>
    </row>
    <row r="1665" spans="1:3" x14ac:dyDescent="0.25">
      <c r="A1665" s="2" t="s">
        <v>3744</v>
      </c>
      <c r="B1665" s="1" t="s">
        <v>3743</v>
      </c>
      <c r="C1665" s="3" t="s">
        <v>2</v>
      </c>
    </row>
    <row r="1666" spans="1:3" x14ac:dyDescent="0.25">
      <c r="A1666" s="2" t="s">
        <v>4492</v>
      </c>
      <c r="B1666" s="1" t="s">
        <v>4491</v>
      </c>
      <c r="C1666" s="3" t="s">
        <v>2</v>
      </c>
    </row>
    <row r="1667" spans="1:3" x14ac:dyDescent="0.25">
      <c r="A1667" s="2" t="s">
        <v>622</v>
      </c>
      <c r="B1667" s="1" t="s">
        <v>621</v>
      </c>
      <c r="C1667" s="3" t="s">
        <v>2</v>
      </c>
    </row>
    <row r="1668" spans="1:3" x14ac:dyDescent="0.25">
      <c r="A1668" s="2" t="s">
        <v>158</v>
      </c>
      <c r="B1668" s="1" t="s">
        <v>157</v>
      </c>
      <c r="C1668" s="3" t="s">
        <v>2</v>
      </c>
    </row>
    <row r="1669" spans="1:3" x14ac:dyDescent="0.25">
      <c r="A1669" s="2" t="s">
        <v>4186</v>
      </c>
      <c r="B1669" s="1" t="s">
        <v>4185</v>
      </c>
      <c r="C1669" s="3" t="s">
        <v>2</v>
      </c>
    </row>
    <row r="1670" spans="1:3" x14ac:dyDescent="0.25">
      <c r="A1670" s="2" t="s">
        <v>2086</v>
      </c>
      <c r="B1670" s="1" t="s">
        <v>2085</v>
      </c>
      <c r="C1670" s="3" t="s">
        <v>2</v>
      </c>
    </row>
    <row r="1671" spans="1:3" x14ac:dyDescent="0.25">
      <c r="A1671" s="2" t="s">
        <v>4640</v>
      </c>
      <c r="B1671" s="1" t="s">
        <v>4639</v>
      </c>
      <c r="C1671" s="3" t="s">
        <v>2</v>
      </c>
    </row>
    <row r="1672" spans="1:3" x14ac:dyDescent="0.25">
      <c r="A1672" s="2" t="s">
        <v>1644</v>
      </c>
      <c r="B1672" s="1" t="s">
        <v>1643</v>
      </c>
      <c r="C1672" s="3" t="s">
        <v>2</v>
      </c>
    </row>
    <row r="1673" spans="1:3" x14ac:dyDescent="0.25">
      <c r="A1673" s="2" t="s">
        <v>6402</v>
      </c>
      <c r="B1673" s="1" t="s">
        <v>6401</v>
      </c>
      <c r="C1673" s="3" t="s">
        <v>2</v>
      </c>
    </row>
    <row r="1674" spans="1:3" x14ac:dyDescent="0.25">
      <c r="A1674" s="2" t="s">
        <v>4572</v>
      </c>
      <c r="B1674" s="1" t="s">
        <v>4571</v>
      </c>
      <c r="C1674" s="3" t="s">
        <v>2</v>
      </c>
    </row>
    <row r="1675" spans="1:3" x14ac:dyDescent="0.25">
      <c r="A1675" s="2" t="s">
        <v>4086</v>
      </c>
      <c r="B1675" s="1" t="s">
        <v>4085</v>
      </c>
      <c r="C1675" s="3" t="s">
        <v>2</v>
      </c>
    </row>
    <row r="1676" spans="1:3" x14ac:dyDescent="0.25">
      <c r="A1676" s="2" t="s">
        <v>4618</v>
      </c>
      <c r="B1676" s="1" t="s">
        <v>4617</v>
      </c>
      <c r="C1676" s="3" t="s">
        <v>2</v>
      </c>
    </row>
    <row r="1677" spans="1:3" x14ac:dyDescent="0.25">
      <c r="A1677" s="2" t="s">
        <v>5300</v>
      </c>
      <c r="B1677" s="1" t="s">
        <v>5299</v>
      </c>
      <c r="C1677" s="3" t="s">
        <v>2</v>
      </c>
    </row>
    <row r="1678" spans="1:3" x14ac:dyDescent="0.25">
      <c r="A1678" s="2" t="s">
        <v>850</v>
      </c>
      <c r="B1678" s="1" t="s">
        <v>849</v>
      </c>
      <c r="C1678" s="3" t="s">
        <v>2</v>
      </c>
    </row>
    <row r="1679" spans="1:3" x14ac:dyDescent="0.25">
      <c r="A1679" s="2" t="s">
        <v>2576</v>
      </c>
      <c r="B1679" s="1" t="s">
        <v>2575</v>
      </c>
      <c r="C1679" s="3" t="s">
        <v>2</v>
      </c>
    </row>
    <row r="1680" spans="1:3" x14ac:dyDescent="0.25">
      <c r="A1680" s="2" t="s">
        <v>5686</v>
      </c>
      <c r="B1680" s="1" t="s">
        <v>5685</v>
      </c>
      <c r="C1680" s="3" t="s">
        <v>2</v>
      </c>
    </row>
    <row r="1681" spans="1:3" x14ac:dyDescent="0.25">
      <c r="A1681" s="2" t="s">
        <v>2190</v>
      </c>
      <c r="B1681" s="1" t="s">
        <v>2189</v>
      </c>
      <c r="C1681" s="3" t="s">
        <v>2</v>
      </c>
    </row>
    <row r="1682" spans="1:3" x14ac:dyDescent="0.25">
      <c r="A1682" s="2" t="s">
        <v>5074</v>
      </c>
      <c r="B1682" s="1" t="s">
        <v>5073</v>
      </c>
      <c r="C1682" s="3" t="s">
        <v>2</v>
      </c>
    </row>
    <row r="1683" spans="1:3" x14ac:dyDescent="0.25">
      <c r="A1683" s="2" t="s">
        <v>3374</v>
      </c>
      <c r="B1683" s="1" t="s">
        <v>3373</v>
      </c>
      <c r="C1683" s="3" t="s">
        <v>2</v>
      </c>
    </row>
    <row r="1684" spans="1:3" x14ac:dyDescent="0.25">
      <c r="A1684" s="2" t="s">
        <v>480</v>
      </c>
      <c r="B1684" s="1" t="s">
        <v>479</v>
      </c>
      <c r="C1684" s="3" t="s">
        <v>2</v>
      </c>
    </row>
    <row r="1685" spans="1:3" x14ac:dyDescent="0.25">
      <c r="A1685" s="2" t="s">
        <v>720</v>
      </c>
      <c r="B1685" s="1" t="s">
        <v>719</v>
      </c>
      <c r="C1685" s="3" t="s">
        <v>2</v>
      </c>
    </row>
    <row r="1686" spans="1:3" x14ac:dyDescent="0.25">
      <c r="A1686" s="2" t="s">
        <v>1088</v>
      </c>
      <c r="B1686" s="1" t="s">
        <v>1087</v>
      </c>
      <c r="C1686" s="3" t="s">
        <v>2</v>
      </c>
    </row>
    <row r="1687" spans="1:3" x14ac:dyDescent="0.25">
      <c r="A1687" s="2" t="s">
        <v>858</v>
      </c>
      <c r="B1687" s="1" t="s">
        <v>857</v>
      </c>
      <c r="C1687" s="3" t="s">
        <v>2</v>
      </c>
    </row>
    <row r="1688" spans="1:3" x14ac:dyDescent="0.25">
      <c r="A1688" s="2" t="s">
        <v>830</v>
      </c>
      <c r="B1688" s="1" t="s">
        <v>829</v>
      </c>
      <c r="C1688" s="3" t="s">
        <v>2</v>
      </c>
    </row>
    <row r="1689" spans="1:3" x14ac:dyDescent="0.25">
      <c r="A1689" s="2" t="s">
        <v>2234</v>
      </c>
      <c r="B1689" s="1" t="s">
        <v>2233</v>
      </c>
      <c r="C1689" s="3" t="s">
        <v>2</v>
      </c>
    </row>
    <row r="1690" spans="1:3" x14ac:dyDescent="0.25">
      <c r="A1690" s="2" t="s">
        <v>2426</v>
      </c>
      <c r="B1690" s="1" t="s">
        <v>2425</v>
      </c>
      <c r="C1690" s="3" t="s">
        <v>2</v>
      </c>
    </row>
    <row r="1691" spans="1:3" x14ac:dyDescent="0.25">
      <c r="A1691" s="2" t="s">
        <v>1146</v>
      </c>
      <c r="B1691" s="1" t="s">
        <v>1145</v>
      </c>
      <c r="C1691" s="3" t="s">
        <v>2</v>
      </c>
    </row>
    <row r="1692" spans="1:3" x14ac:dyDescent="0.25">
      <c r="A1692" s="2" t="s">
        <v>6348</v>
      </c>
      <c r="B1692" s="1" t="s">
        <v>6347</v>
      </c>
      <c r="C1692" s="3" t="s">
        <v>2</v>
      </c>
    </row>
    <row r="1693" spans="1:3" x14ac:dyDescent="0.25">
      <c r="A1693" s="2" t="s">
        <v>1144</v>
      </c>
      <c r="B1693" s="1" t="s">
        <v>1143</v>
      </c>
      <c r="C1693" s="3" t="s">
        <v>2</v>
      </c>
    </row>
    <row r="1694" spans="1:3" x14ac:dyDescent="0.25">
      <c r="A1694" s="2" t="s">
        <v>6392</v>
      </c>
      <c r="B1694" s="1" t="s">
        <v>6391</v>
      </c>
      <c r="C1694" s="3" t="s">
        <v>2</v>
      </c>
    </row>
    <row r="1695" spans="1:3" x14ac:dyDescent="0.25">
      <c r="A1695" s="2" t="s">
        <v>6218</v>
      </c>
      <c r="B1695" s="1" t="s">
        <v>6217</v>
      </c>
      <c r="C1695" s="3" t="s">
        <v>2</v>
      </c>
    </row>
    <row r="1696" spans="1:3" x14ac:dyDescent="0.25">
      <c r="A1696" s="2" t="s">
        <v>4140</v>
      </c>
      <c r="B1696" s="1" t="s">
        <v>4139</v>
      </c>
      <c r="C1696" s="3" t="s">
        <v>2</v>
      </c>
    </row>
    <row r="1697" spans="1:3" x14ac:dyDescent="0.25">
      <c r="A1697" s="2" t="s">
        <v>6586</v>
      </c>
      <c r="B1697" s="1" t="s">
        <v>6585</v>
      </c>
      <c r="C1697" s="3" t="s">
        <v>2</v>
      </c>
    </row>
    <row r="1698" spans="1:3" x14ac:dyDescent="0.25">
      <c r="A1698" s="2" t="s">
        <v>3822</v>
      </c>
      <c r="B1698" s="1" t="s">
        <v>3821</v>
      </c>
      <c r="C1698" s="3" t="s">
        <v>2</v>
      </c>
    </row>
    <row r="1699" spans="1:3" x14ac:dyDescent="0.25">
      <c r="A1699" s="2" t="s">
        <v>4770</v>
      </c>
      <c r="B1699" s="1" t="s">
        <v>4769</v>
      </c>
      <c r="C1699" s="3" t="s">
        <v>2</v>
      </c>
    </row>
    <row r="1700" spans="1:3" x14ac:dyDescent="0.25">
      <c r="A1700" s="2" t="s">
        <v>870</v>
      </c>
      <c r="B1700" s="1" t="s">
        <v>869</v>
      </c>
      <c r="C1700" s="3" t="s">
        <v>2</v>
      </c>
    </row>
    <row r="1701" spans="1:3" x14ac:dyDescent="0.25">
      <c r="A1701" s="2" t="s">
        <v>490</v>
      </c>
      <c r="B1701" s="1" t="s">
        <v>489</v>
      </c>
      <c r="C1701" s="3" t="s">
        <v>2</v>
      </c>
    </row>
    <row r="1702" spans="1:3" x14ac:dyDescent="0.25">
      <c r="A1702" s="2" t="s">
        <v>4300</v>
      </c>
      <c r="B1702" s="1" t="s">
        <v>4299</v>
      </c>
      <c r="C1702" s="3" t="s">
        <v>2</v>
      </c>
    </row>
    <row r="1703" spans="1:3" x14ac:dyDescent="0.25">
      <c r="A1703" s="2" t="s">
        <v>890</v>
      </c>
      <c r="B1703" s="1" t="s">
        <v>889</v>
      </c>
      <c r="C1703" s="3" t="s">
        <v>2</v>
      </c>
    </row>
    <row r="1704" spans="1:3" x14ac:dyDescent="0.25">
      <c r="A1704" s="2" t="s">
        <v>274</v>
      </c>
      <c r="B1704" s="1" t="s">
        <v>273</v>
      </c>
      <c r="C1704" s="3" t="s">
        <v>2</v>
      </c>
    </row>
    <row r="1705" spans="1:3" x14ac:dyDescent="0.25">
      <c r="A1705" s="2" t="s">
        <v>3668</v>
      </c>
      <c r="B1705" s="1" t="s">
        <v>3667</v>
      </c>
      <c r="C1705" s="3" t="s">
        <v>2</v>
      </c>
    </row>
    <row r="1706" spans="1:3" x14ac:dyDescent="0.25">
      <c r="A1706" s="2" t="s">
        <v>1098</v>
      </c>
      <c r="B1706" s="1" t="s">
        <v>1097</v>
      </c>
      <c r="C1706" s="3" t="s">
        <v>2</v>
      </c>
    </row>
    <row r="1707" spans="1:3" x14ac:dyDescent="0.25">
      <c r="A1707" s="2" t="s">
        <v>3536</v>
      </c>
      <c r="B1707" s="1" t="s">
        <v>3535</v>
      </c>
      <c r="C1707" s="3" t="s">
        <v>2</v>
      </c>
    </row>
    <row r="1708" spans="1:3" x14ac:dyDescent="0.25">
      <c r="A1708" s="2" t="s">
        <v>1310</v>
      </c>
      <c r="B1708" s="1" t="s">
        <v>1309</v>
      </c>
      <c r="C1708" s="3" t="s">
        <v>2</v>
      </c>
    </row>
    <row r="1709" spans="1:3" x14ac:dyDescent="0.25">
      <c r="A1709" s="2" t="s">
        <v>238</v>
      </c>
      <c r="B1709" s="1" t="s">
        <v>237</v>
      </c>
      <c r="C1709" s="3" t="s">
        <v>2</v>
      </c>
    </row>
    <row r="1710" spans="1:3" x14ac:dyDescent="0.25">
      <c r="A1710" s="2" t="s">
        <v>222</v>
      </c>
      <c r="B1710" s="1" t="s">
        <v>221</v>
      </c>
      <c r="C1710" s="3" t="s">
        <v>2</v>
      </c>
    </row>
    <row r="1711" spans="1:3" x14ac:dyDescent="0.25">
      <c r="A1711" s="2" t="s">
        <v>6594</v>
      </c>
      <c r="B1711" s="1" t="s">
        <v>6593</v>
      </c>
      <c r="C1711" s="3" t="s">
        <v>2</v>
      </c>
    </row>
    <row r="1712" spans="1:3" x14ac:dyDescent="0.25">
      <c r="A1712" s="2" t="s">
        <v>1476</v>
      </c>
      <c r="B1712" s="1" t="s">
        <v>1475</v>
      </c>
      <c r="C1712" s="3" t="s">
        <v>2</v>
      </c>
    </row>
    <row r="1713" spans="1:3" x14ac:dyDescent="0.25">
      <c r="A1713" s="2" t="s">
        <v>1776</v>
      </c>
      <c r="B1713" s="1" t="s">
        <v>1775</v>
      </c>
      <c r="C1713" s="3" t="s">
        <v>2</v>
      </c>
    </row>
    <row r="1714" spans="1:3" x14ac:dyDescent="0.25">
      <c r="A1714" s="2" t="s">
        <v>1894</v>
      </c>
      <c r="B1714" s="1" t="s">
        <v>1893</v>
      </c>
      <c r="C1714" s="3" t="s">
        <v>2</v>
      </c>
    </row>
    <row r="1715" spans="1:3" x14ac:dyDescent="0.25">
      <c r="A1715" s="2" t="s">
        <v>1912</v>
      </c>
      <c r="B1715" s="1" t="s">
        <v>1911</v>
      </c>
      <c r="C1715" s="3" t="s">
        <v>2</v>
      </c>
    </row>
    <row r="1716" spans="1:3" x14ac:dyDescent="0.25">
      <c r="A1716" s="2" t="s">
        <v>2294</v>
      </c>
      <c r="B1716" s="1" t="s">
        <v>2293</v>
      </c>
      <c r="C1716" s="3" t="s">
        <v>2</v>
      </c>
    </row>
    <row r="1717" spans="1:3" x14ac:dyDescent="0.25">
      <c r="A1717" s="2" t="s">
        <v>696</v>
      </c>
      <c r="B1717" s="1" t="s">
        <v>695</v>
      </c>
      <c r="C1717" s="3" t="s">
        <v>2</v>
      </c>
    </row>
    <row r="1718" spans="1:3" x14ac:dyDescent="0.25">
      <c r="A1718" s="2" t="s">
        <v>4198</v>
      </c>
      <c r="B1718" s="1" t="s">
        <v>4197</v>
      </c>
      <c r="C1718" s="3" t="s">
        <v>2</v>
      </c>
    </row>
    <row r="1719" spans="1:3" x14ac:dyDescent="0.25">
      <c r="A1719" s="2" t="s">
        <v>4192</v>
      </c>
      <c r="B1719" s="1" t="s">
        <v>4191</v>
      </c>
      <c r="C1719" s="3" t="s">
        <v>2</v>
      </c>
    </row>
    <row r="1720" spans="1:3" x14ac:dyDescent="0.25">
      <c r="A1720" s="2" t="s">
        <v>4184</v>
      </c>
      <c r="B1720" s="1" t="s">
        <v>4183</v>
      </c>
      <c r="C1720" s="3" t="s">
        <v>2</v>
      </c>
    </row>
    <row r="1721" spans="1:3" x14ac:dyDescent="0.25">
      <c r="A1721" s="2" t="s">
        <v>2974</v>
      </c>
      <c r="B1721" s="1" t="s">
        <v>2973</v>
      </c>
      <c r="C1721" s="3" t="s">
        <v>2</v>
      </c>
    </row>
    <row r="1722" spans="1:3" x14ac:dyDescent="0.25">
      <c r="A1722" s="2" t="s">
        <v>4706</v>
      </c>
      <c r="B1722" s="1" t="s">
        <v>4705</v>
      </c>
      <c r="C1722" s="3" t="s">
        <v>2</v>
      </c>
    </row>
    <row r="1723" spans="1:3" x14ac:dyDescent="0.25">
      <c r="A1723" s="2" t="s">
        <v>230</v>
      </c>
      <c r="B1723" s="1" t="s">
        <v>229</v>
      </c>
      <c r="C1723" s="3" t="s">
        <v>2</v>
      </c>
    </row>
    <row r="1724" spans="1:3" x14ac:dyDescent="0.25">
      <c r="A1724" s="2" t="s">
        <v>2808</v>
      </c>
      <c r="B1724" s="1" t="s">
        <v>2807</v>
      </c>
      <c r="C1724" s="3" t="s">
        <v>2</v>
      </c>
    </row>
    <row r="1725" spans="1:3" x14ac:dyDescent="0.25">
      <c r="A1725" s="2" t="s">
        <v>776</v>
      </c>
      <c r="B1725" s="1" t="s">
        <v>775</v>
      </c>
      <c r="C1725" s="3" t="s">
        <v>2</v>
      </c>
    </row>
    <row r="1726" spans="1:3" x14ac:dyDescent="0.25">
      <c r="A1726" s="2" t="s">
        <v>3270</v>
      </c>
      <c r="B1726" s="1" t="s">
        <v>3269</v>
      </c>
      <c r="C1726" s="3" t="s">
        <v>2</v>
      </c>
    </row>
    <row r="1727" spans="1:3" x14ac:dyDescent="0.25">
      <c r="A1727" s="2" t="s">
        <v>3194</v>
      </c>
      <c r="B1727" s="1" t="s">
        <v>3193</v>
      </c>
      <c r="C1727" s="3" t="s">
        <v>2</v>
      </c>
    </row>
    <row r="1728" spans="1:3" x14ac:dyDescent="0.25">
      <c r="A1728" s="2" t="s">
        <v>1036</v>
      </c>
      <c r="B1728" s="1" t="s">
        <v>1035</v>
      </c>
      <c r="C1728" s="3" t="s">
        <v>2</v>
      </c>
    </row>
    <row r="1729" spans="1:3" x14ac:dyDescent="0.25">
      <c r="A1729" s="2" t="s">
        <v>694</v>
      </c>
      <c r="B1729" s="1" t="s">
        <v>693</v>
      </c>
      <c r="C1729" s="3" t="s">
        <v>2</v>
      </c>
    </row>
    <row r="1730" spans="1:3" x14ac:dyDescent="0.25">
      <c r="A1730" s="2" t="s">
        <v>1282</v>
      </c>
      <c r="B1730" s="1" t="s">
        <v>1281</v>
      </c>
      <c r="C1730" s="3" t="s">
        <v>2</v>
      </c>
    </row>
    <row r="1731" spans="1:3" x14ac:dyDescent="0.25">
      <c r="A1731" s="2" t="s">
        <v>2338</v>
      </c>
      <c r="B1731" s="1" t="s">
        <v>2337</v>
      </c>
      <c r="C1731" s="3" t="s">
        <v>2</v>
      </c>
    </row>
    <row r="1732" spans="1:3" x14ac:dyDescent="0.25">
      <c r="A1732" s="2" t="s">
        <v>2888</v>
      </c>
      <c r="B1732" s="1" t="s">
        <v>2887</v>
      </c>
      <c r="C1732" s="3" t="s">
        <v>2</v>
      </c>
    </row>
    <row r="1733" spans="1:3" x14ac:dyDescent="0.25">
      <c r="A1733" s="2" t="s">
        <v>594</v>
      </c>
      <c r="B1733" s="1" t="s">
        <v>593</v>
      </c>
      <c r="C1733" s="3" t="s">
        <v>2</v>
      </c>
    </row>
    <row r="1734" spans="1:3" x14ac:dyDescent="0.25">
      <c r="A1734" s="2" t="s">
        <v>624</v>
      </c>
      <c r="B1734" s="1" t="s">
        <v>623</v>
      </c>
      <c r="C1734" s="3" t="s">
        <v>2</v>
      </c>
    </row>
    <row r="1735" spans="1:3" x14ac:dyDescent="0.25">
      <c r="A1735" s="2" t="s">
        <v>208</v>
      </c>
      <c r="B1735" s="1" t="s">
        <v>207</v>
      </c>
      <c r="C1735" s="3" t="s">
        <v>2</v>
      </c>
    </row>
    <row r="1736" spans="1:3" x14ac:dyDescent="0.25">
      <c r="A1736" s="2" t="s">
        <v>4302</v>
      </c>
      <c r="B1736" s="1" t="s">
        <v>4301</v>
      </c>
      <c r="C1736" s="3" t="s">
        <v>2</v>
      </c>
    </row>
    <row r="1737" spans="1:3" x14ac:dyDescent="0.25">
      <c r="A1737" s="2" t="s">
        <v>5042</v>
      </c>
      <c r="B1737" s="1" t="s">
        <v>5041</v>
      </c>
      <c r="C1737" s="3" t="s">
        <v>2</v>
      </c>
    </row>
    <row r="1738" spans="1:3" x14ac:dyDescent="0.25">
      <c r="A1738" s="2" t="s">
        <v>4536</v>
      </c>
      <c r="B1738" s="1" t="s">
        <v>4535</v>
      </c>
      <c r="C1738" s="3" t="s">
        <v>2</v>
      </c>
    </row>
    <row r="1739" spans="1:3" x14ac:dyDescent="0.25">
      <c r="A1739" s="2" t="s">
        <v>4834</v>
      </c>
      <c r="B1739" s="1" t="s">
        <v>4833</v>
      </c>
      <c r="C1739" s="3" t="s">
        <v>2</v>
      </c>
    </row>
    <row r="1740" spans="1:3" x14ac:dyDescent="0.25">
      <c r="A1740" s="2" t="s">
        <v>1796</v>
      </c>
      <c r="B1740" s="1" t="s">
        <v>1795</v>
      </c>
      <c r="C1740" s="3" t="s">
        <v>2</v>
      </c>
    </row>
    <row r="1741" spans="1:3" x14ac:dyDescent="0.25">
      <c r="A1741" s="2" t="s">
        <v>4546</v>
      </c>
      <c r="B1741" s="1" t="s">
        <v>4545</v>
      </c>
      <c r="C1741" s="3" t="s">
        <v>2</v>
      </c>
    </row>
    <row r="1742" spans="1:3" x14ac:dyDescent="0.25">
      <c r="A1742" s="2" t="s">
        <v>5620</v>
      </c>
      <c r="B1742" s="1" t="s">
        <v>5619</v>
      </c>
      <c r="C1742" s="3" t="s">
        <v>2</v>
      </c>
    </row>
    <row r="1743" spans="1:3" x14ac:dyDescent="0.25">
      <c r="A1743" s="2" t="s">
        <v>1280</v>
      </c>
      <c r="B1743" s="1" t="s">
        <v>1279</v>
      </c>
      <c r="C1743" s="3" t="s">
        <v>2</v>
      </c>
    </row>
    <row r="1744" spans="1:3" x14ac:dyDescent="0.25">
      <c r="A1744" s="2" t="s">
        <v>6504</v>
      </c>
      <c r="B1744" s="1" t="s">
        <v>6503</v>
      </c>
      <c r="C1744" s="3" t="s">
        <v>2</v>
      </c>
    </row>
    <row r="1745" spans="1:3" x14ac:dyDescent="0.25">
      <c r="A1745" s="2" t="s">
        <v>4008</v>
      </c>
      <c r="B1745" s="1" t="s">
        <v>4007</v>
      </c>
      <c r="C1745" s="3" t="s">
        <v>2</v>
      </c>
    </row>
    <row r="1746" spans="1:3" x14ac:dyDescent="0.25">
      <c r="A1746" s="2" t="s">
        <v>4744</v>
      </c>
      <c r="B1746" s="1" t="s">
        <v>4743</v>
      </c>
      <c r="C1746" s="3" t="s">
        <v>2</v>
      </c>
    </row>
    <row r="1747" spans="1:3" x14ac:dyDescent="0.25">
      <c r="A1747" s="2" t="s">
        <v>3002</v>
      </c>
      <c r="B1747" s="1" t="s">
        <v>3001</v>
      </c>
      <c r="C1747" s="3" t="s">
        <v>2</v>
      </c>
    </row>
    <row r="1748" spans="1:3" x14ac:dyDescent="0.25">
      <c r="A1748" s="2" t="s">
        <v>734</v>
      </c>
      <c r="B1748" s="1" t="s">
        <v>733</v>
      </c>
      <c r="C1748" s="3" t="s">
        <v>2</v>
      </c>
    </row>
    <row r="1749" spans="1:3" x14ac:dyDescent="0.25">
      <c r="A1749" s="2" t="s">
        <v>5480</v>
      </c>
      <c r="B1749" s="1" t="s">
        <v>5479</v>
      </c>
      <c r="C1749" s="3" t="s">
        <v>2</v>
      </c>
    </row>
    <row r="1750" spans="1:3" x14ac:dyDescent="0.25">
      <c r="A1750" s="2" t="s">
        <v>1636</v>
      </c>
      <c r="B1750" s="1" t="s">
        <v>1635</v>
      </c>
      <c r="C1750" s="3" t="s">
        <v>2</v>
      </c>
    </row>
    <row r="1751" spans="1:3" x14ac:dyDescent="0.25">
      <c r="A1751" s="2" t="s">
        <v>6534</v>
      </c>
      <c r="B1751" s="1" t="s">
        <v>6533</v>
      </c>
      <c r="C1751" s="3" t="s">
        <v>2</v>
      </c>
    </row>
    <row r="1752" spans="1:3" x14ac:dyDescent="0.25">
      <c r="A1752" s="2" t="s">
        <v>4602</v>
      </c>
      <c r="B1752" s="1" t="s">
        <v>4601</v>
      </c>
      <c r="C1752" s="3" t="s">
        <v>2</v>
      </c>
    </row>
    <row r="1753" spans="1:3" x14ac:dyDescent="0.25">
      <c r="A1753" s="2" t="s">
        <v>3430</v>
      </c>
      <c r="B1753" s="1" t="s">
        <v>3429</v>
      </c>
      <c r="C1753" s="3" t="s">
        <v>2</v>
      </c>
    </row>
    <row r="1754" spans="1:3" x14ac:dyDescent="0.25">
      <c r="A1754" s="2" t="s">
        <v>6520</v>
      </c>
      <c r="B1754" s="1" t="s">
        <v>6519</v>
      </c>
      <c r="C1754" s="3" t="s">
        <v>2</v>
      </c>
    </row>
    <row r="1755" spans="1:3" x14ac:dyDescent="0.25">
      <c r="A1755" s="2" t="s">
        <v>5572</v>
      </c>
      <c r="B1755" s="1" t="s">
        <v>5571</v>
      </c>
      <c r="C1755" s="3" t="s">
        <v>2</v>
      </c>
    </row>
    <row r="1756" spans="1:3" x14ac:dyDescent="0.25">
      <c r="A1756" s="2" t="s">
        <v>2082</v>
      </c>
      <c r="B1756" s="1" t="s">
        <v>2081</v>
      </c>
      <c r="C1756" s="3" t="s">
        <v>2</v>
      </c>
    </row>
    <row r="1757" spans="1:3" x14ac:dyDescent="0.25">
      <c r="A1757" s="2" t="s">
        <v>3352</v>
      </c>
      <c r="B1757" s="1" t="s">
        <v>3351</v>
      </c>
      <c r="C1757" s="3" t="s">
        <v>2</v>
      </c>
    </row>
    <row r="1758" spans="1:3" x14ac:dyDescent="0.25">
      <c r="A1758" s="2" t="s">
        <v>1922</v>
      </c>
      <c r="B1758" s="1" t="s">
        <v>1921</v>
      </c>
      <c r="C1758" s="3" t="s">
        <v>2</v>
      </c>
    </row>
    <row r="1759" spans="1:3" x14ac:dyDescent="0.25">
      <c r="A1759" s="2" t="s">
        <v>3008</v>
      </c>
      <c r="B1759" s="1" t="s">
        <v>3007</v>
      </c>
      <c r="C1759" s="3" t="s">
        <v>2</v>
      </c>
    </row>
    <row r="1760" spans="1:3" x14ac:dyDescent="0.25">
      <c r="A1760" s="2" t="s">
        <v>122</v>
      </c>
      <c r="B1760" s="1" t="s">
        <v>121</v>
      </c>
      <c r="C1760" s="3" t="s">
        <v>2</v>
      </c>
    </row>
    <row r="1761" spans="1:3" x14ac:dyDescent="0.25">
      <c r="A1761" s="2" t="s">
        <v>4088</v>
      </c>
      <c r="B1761" s="1" t="s">
        <v>4087</v>
      </c>
      <c r="C1761" s="3" t="s">
        <v>2</v>
      </c>
    </row>
    <row r="1762" spans="1:3" x14ac:dyDescent="0.25">
      <c r="A1762" s="2" t="s">
        <v>3958</v>
      </c>
      <c r="B1762" s="1" t="s">
        <v>3957</v>
      </c>
      <c r="C1762" s="3" t="s">
        <v>2</v>
      </c>
    </row>
    <row r="1763" spans="1:3" x14ac:dyDescent="0.25">
      <c r="A1763" s="2" t="s">
        <v>3962</v>
      </c>
      <c r="B1763" s="1" t="s">
        <v>3961</v>
      </c>
      <c r="C1763" s="3" t="s">
        <v>2</v>
      </c>
    </row>
    <row r="1764" spans="1:3" x14ac:dyDescent="0.25">
      <c r="A1764" s="2" t="s">
        <v>4044</v>
      </c>
      <c r="B1764" s="1" t="s">
        <v>4043</v>
      </c>
      <c r="C1764" s="3" t="s">
        <v>2</v>
      </c>
    </row>
    <row r="1765" spans="1:3" x14ac:dyDescent="0.25">
      <c r="A1765" s="2" t="s">
        <v>3960</v>
      </c>
      <c r="B1765" s="1" t="s">
        <v>3959</v>
      </c>
      <c r="C1765" s="3" t="s">
        <v>2</v>
      </c>
    </row>
    <row r="1766" spans="1:3" x14ac:dyDescent="0.25">
      <c r="A1766" s="2" t="s">
        <v>1708</v>
      </c>
      <c r="B1766" s="1" t="s">
        <v>1707</v>
      </c>
      <c r="C1766" s="3" t="s">
        <v>2</v>
      </c>
    </row>
    <row r="1767" spans="1:3" x14ac:dyDescent="0.25">
      <c r="A1767" s="2" t="s">
        <v>1204</v>
      </c>
      <c r="B1767" s="1" t="s">
        <v>1203</v>
      </c>
      <c r="C1767" s="3" t="s">
        <v>2</v>
      </c>
    </row>
    <row r="1768" spans="1:3" x14ac:dyDescent="0.25">
      <c r="A1768" s="2" t="s">
        <v>1738</v>
      </c>
      <c r="B1768" s="1" t="s">
        <v>1737</v>
      </c>
      <c r="C1768" s="3" t="s">
        <v>2</v>
      </c>
    </row>
    <row r="1769" spans="1:3" x14ac:dyDescent="0.25">
      <c r="A1769" s="2" t="s">
        <v>5530</v>
      </c>
      <c r="B1769" s="1" t="s">
        <v>5529</v>
      </c>
      <c r="C1769" s="3" t="s">
        <v>2</v>
      </c>
    </row>
    <row r="1770" spans="1:3" x14ac:dyDescent="0.25">
      <c r="A1770" s="2" t="s">
        <v>2794</v>
      </c>
      <c r="B1770" s="1" t="s">
        <v>2793</v>
      </c>
      <c r="C1770" s="3" t="s">
        <v>2</v>
      </c>
    </row>
    <row r="1771" spans="1:3" x14ac:dyDescent="0.25">
      <c r="A1771" s="2" t="s">
        <v>5922</v>
      </c>
      <c r="B1771" s="1" t="s">
        <v>5921</v>
      </c>
      <c r="C1771" s="3" t="s">
        <v>2</v>
      </c>
    </row>
    <row r="1772" spans="1:3" x14ac:dyDescent="0.25">
      <c r="A1772" s="2" t="s">
        <v>5534</v>
      </c>
      <c r="B1772" s="1" t="s">
        <v>5533</v>
      </c>
      <c r="C1772" s="3" t="s">
        <v>2</v>
      </c>
    </row>
    <row r="1773" spans="1:3" x14ac:dyDescent="0.25">
      <c r="A1773" s="2" t="s">
        <v>3026</v>
      </c>
      <c r="B1773" s="1" t="s">
        <v>3025</v>
      </c>
      <c r="C1773" s="3" t="s">
        <v>2</v>
      </c>
    </row>
    <row r="1774" spans="1:3" x14ac:dyDescent="0.25">
      <c r="A1774" s="2" t="s">
        <v>1906</v>
      </c>
      <c r="B1774" s="1" t="s">
        <v>1905</v>
      </c>
      <c r="C1774" s="3" t="s">
        <v>2</v>
      </c>
    </row>
    <row r="1775" spans="1:3" x14ac:dyDescent="0.25">
      <c r="A1775" s="2" t="s">
        <v>5920</v>
      </c>
      <c r="B1775" s="1" t="s">
        <v>5919</v>
      </c>
      <c r="C1775" s="3" t="s">
        <v>2</v>
      </c>
    </row>
    <row r="1776" spans="1:3" x14ac:dyDescent="0.25">
      <c r="A1776" s="2" t="s">
        <v>318</v>
      </c>
      <c r="B1776" s="1" t="s">
        <v>317</v>
      </c>
      <c r="C1776" s="3" t="s">
        <v>2</v>
      </c>
    </row>
    <row r="1777" spans="1:3" x14ac:dyDescent="0.25">
      <c r="A1777" s="2" t="s">
        <v>404</v>
      </c>
      <c r="B1777" s="1" t="s">
        <v>403</v>
      </c>
      <c r="C1777" s="3" t="s">
        <v>2</v>
      </c>
    </row>
    <row r="1778" spans="1:3" x14ac:dyDescent="0.25">
      <c r="A1778" s="2" t="s">
        <v>3896</v>
      </c>
      <c r="B1778" s="1" t="s">
        <v>3895</v>
      </c>
      <c r="C1778" s="3" t="s">
        <v>2</v>
      </c>
    </row>
    <row r="1779" spans="1:3" x14ac:dyDescent="0.25">
      <c r="A1779" s="2" t="s">
        <v>3492</v>
      </c>
      <c r="B1779" s="1" t="s">
        <v>3491</v>
      </c>
      <c r="C1779" s="3" t="s">
        <v>2</v>
      </c>
    </row>
    <row r="1780" spans="1:3" x14ac:dyDescent="0.25">
      <c r="A1780" s="2" t="s">
        <v>1172</v>
      </c>
      <c r="B1780" s="1" t="s">
        <v>1171</v>
      </c>
      <c r="C1780" s="3" t="s">
        <v>2</v>
      </c>
    </row>
    <row r="1781" spans="1:3" x14ac:dyDescent="0.25">
      <c r="A1781" s="2" t="s">
        <v>5596</v>
      </c>
      <c r="B1781" s="1" t="s">
        <v>5595</v>
      </c>
      <c r="C1781" s="3" t="s">
        <v>2</v>
      </c>
    </row>
    <row r="1782" spans="1:3" x14ac:dyDescent="0.25">
      <c r="A1782" s="2" t="s">
        <v>4588</v>
      </c>
      <c r="B1782" s="1" t="s">
        <v>4587</v>
      </c>
      <c r="C1782" s="3" t="s">
        <v>2</v>
      </c>
    </row>
    <row r="1783" spans="1:3" x14ac:dyDescent="0.25">
      <c r="A1783" s="2" t="s">
        <v>4582</v>
      </c>
      <c r="B1783" s="1" t="s">
        <v>4581</v>
      </c>
      <c r="C1783" s="3" t="s">
        <v>2</v>
      </c>
    </row>
    <row r="1784" spans="1:3" x14ac:dyDescent="0.25">
      <c r="A1784" s="2" t="s">
        <v>4576</v>
      </c>
      <c r="B1784" s="1" t="s">
        <v>4575</v>
      </c>
      <c r="C1784" s="3" t="s">
        <v>2</v>
      </c>
    </row>
    <row r="1785" spans="1:3" x14ac:dyDescent="0.25">
      <c r="A1785" s="2" t="s">
        <v>5000</v>
      </c>
      <c r="B1785" s="1" t="s">
        <v>4999</v>
      </c>
      <c r="C1785" s="3" t="s">
        <v>2</v>
      </c>
    </row>
    <row r="1786" spans="1:3" x14ac:dyDescent="0.25">
      <c r="A1786" s="2" t="s">
        <v>1474</v>
      </c>
      <c r="B1786" s="1" t="s">
        <v>1473</v>
      </c>
      <c r="C1786" s="3" t="s">
        <v>2</v>
      </c>
    </row>
    <row r="1787" spans="1:3" x14ac:dyDescent="0.25">
      <c r="A1787" s="2" t="s">
        <v>6472</v>
      </c>
      <c r="B1787" s="1" t="s">
        <v>6471</v>
      </c>
      <c r="C1787" s="3" t="s">
        <v>2</v>
      </c>
    </row>
    <row r="1788" spans="1:3" x14ac:dyDescent="0.25">
      <c r="A1788" s="2" t="s">
        <v>1812</v>
      </c>
      <c r="B1788" s="1" t="s">
        <v>1811</v>
      </c>
      <c r="C1788" s="3" t="s">
        <v>2</v>
      </c>
    </row>
    <row r="1789" spans="1:3" x14ac:dyDescent="0.25">
      <c r="A1789" s="2" t="s">
        <v>1882</v>
      </c>
      <c r="B1789" s="1" t="s">
        <v>1881</v>
      </c>
      <c r="C1789" s="3" t="s">
        <v>2</v>
      </c>
    </row>
    <row r="1790" spans="1:3" x14ac:dyDescent="0.25">
      <c r="A1790" s="2" t="s">
        <v>5052</v>
      </c>
      <c r="B1790" s="1" t="s">
        <v>5051</v>
      </c>
      <c r="C1790" s="3" t="s">
        <v>2</v>
      </c>
    </row>
    <row r="1791" spans="1:3" x14ac:dyDescent="0.25">
      <c r="A1791" s="2" t="s">
        <v>5562</v>
      </c>
      <c r="B1791" s="1" t="s">
        <v>5561</v>
      </c>
      <c r="C1791" s="3" t="s">
        <v>2</v>
      </c>
    </row>
    <row r="1792" spans="1:3" x14ac:dyDescent="0.25">
      <c r="A1792" s="2" t="s">
        <v>2164</v>
      </c>
      <c r="B1792" s="1" t="s">
        <v>2163</v>
      </c>
      <c r="C1792" s="3" t="s">
        <v>2</v>
      </c>
    </row>
    <row r="1793" spans="1:3" x14ac:dyDescent="0.25">
      <c r="A1793" s="2" t="s">
        <v>2018</v>
      </c>
      <c r="B1793" s="1" t="s">
        <v>2017</v>
      </c>
      <c r="C1793" s="3" t="s">
        <v>2</v>
      </c>
    </row>
    <row r="1794" spans="1:3" x14ac:dyDescent="0.25">
      <c r="A1794" s="2" t="s">
        <v>174</v>
      </c>
      <c r="B1794" s="1" t="s">
        <v>173</v>
      </c>
      <c r="C1794" s="3" t="s">
        <v>2</v>
      </c>
    </row>
    <row r="1795" spans="1:3" x14ac:dyDescent="0.25">
      <c r="A1795" s="2" t="s">
        <v>446</v>
      </c>
      <c r="B1795" s="1" t="s">
        <v>445</v>
      </c>
      <c r="C1795" s="3" t="s">
        <v>2</v>
      </c>
    </row>
    <row r="1796" spans="1:3" x14ac:dyDescent="0.25">
      <c r="A1796" s="2" t="s">
        <v>3450</v>
      </c>
      <c r="B1796" s="1" t="s">
        <v>3449</v>
      </c>
      <c r="C1796" s="3" t="s">
        <v>2</v>
      </c>
    </row>
    <row r="1797" spans="1:3" x14ac:dyDescent="0.25">
      <c r="A1797" s="2" t="s">
        <v>4504</v>
      </c>
      <c r="B1797" s="1" t="s">
        <v>4503</v>
      </c>
      <c r="C1797" s="3" t="s">
        <v>2</v>
      </c>
    </row>
    <row r="1798" spans="1:3" x14ac:dyDescent="0.25">
      <c r="A1798" s="2" t="s">
        <v>3228</v>
      </c>
      <c r="B1798" s="1" t="s">
        <v>3227</v>
      </c>
      <c r="C1798" s="3" t="s">
        <v>2</v>
      </c>
    </row>
    <row r="1799" spans="1:3" x14ac:dyDescent="0.25">
      <c r="A1799" s="2" t="s">
        <v>3230</v>
      </c>
      <c r="B1799" s="1" t="s">
        <v>3229</v>
      </c>
      <c r="C1799" s="3" t="s">
        <v>2</v>
      </c>
    </row>
    <row r="1800" spans="1:3" x14ac:dyDescent="0.25">
      <c r="A1800" s="2" t="s">
        <v>778</v>
      </c>
      <c r="B1800" s="1" t="s">
        <v>777</v>
      </c>
      <c r="C1800" s="3" t="s">
        <v>2</v>
      </c>
    </row>
    <row r="1801" spans="1:3" x14ac:dyDescent="0.25">
      <c r="A1801" s="2" t="s">
        <v>5484</v>
      </c>
      <c r="B1801" s="1" t="s">
        <v>5483</v>
      </c>
      <c r="C1801" s="3" t="s">
        <v>2</v>
      </c>
    </row>
    <row r="1802" spans="1:3" x14ac:dyDescent="0.25">
      <c r="A1802" s="2" t="s">
        <v>3388</v>
      </c>
      <c r="B1802" s="1" t="s">
        <v>3387</v>
      </c>
      <c r="C1802" s="3" t="s">
        <v>2</v>
      </c>
    </row>
    <row r="1803" spans="1:3" x14ac:dyDescent="0.25">
      <c r="A1803" s="2" t="s">
        <v>5600</v>
      </c>
      <c r="B1803" s="1" t="s">
        <v>5599</v>
      </c>
      <c r="C1803" s="3" t="s">
        <v>2</v>
      </c>
    </row>
    <row r="1804" spans="1:3" x14ac:dyDescent="0.25">
      <c r="A1804" s="2" t="s">
        <v>3900</v>
      </c>
      <c r="B1804" s="1" t="s">
        <v>3899</v>
      </c>
      <c r="C1804" s="3" t="s">
        <v>2</v>
      </c>
    </row>
    <row r="1805" spans="1:3" x14ac:dyDescent="0.25">
      <c r="A1805" s="2" t="s">
        <v>6374</v>
      </c>
      <c r="B1805" s="1" t="s">
        <v>6373</v>
      </c>
      <c r="C1805" s="3" t="s">
        <v>2</v>
      </c>
    </row>
    <row r="1806" spans="1:3" x14ac:dyDescent="0.25">
      <c r="A1806" s="2" t="s">
        <v>3432</v>
      </c>
      <c r="B1806" s="1" t="s">
        <v>3431</v>
      </c>
      <c r="C1806" s="3" t="s">
        <v>2</v>
      </c>
    </row>
    <row r="1807" spans="1:3" x14ac:dyDescent="0.25">
      <c r="A1807" s="2" t="s">
        <v>710</v>
      </c>
      <c r="B1807" s="1" t="s">
        <v>709</v>
      </c>
      <c r="C1807" s="3" t="s">
        <v>2</v>
      </c>
    </row>
    <row r="1808" spans="1:3" x14ac:dyDescent="0.25">
      <c r="A1808" s="2" t="s">
        <v>6176</v>
      </c>
      <c r="B1808" s="1" t="s">
        <v>6175</v>
      </c>
      <c r="C1808" s="3" t="s">
        <v>2</v>
      </c>
    </row>
    <row r="1809" spans="1:3" x14ac:dyDescent="0.25">
      <c r="A1809" s="2" t="s">
        <v>878</v>
      </c>
      <c r="B1809" s="1" t="s">
        <v>877</v>
      </c>
      <c r="C1809" s="3" t="s">
        <v>2</v>
      </c>
    </row>
    <row r="1810" spans="1:3" x14ac:dyDescent="0.25">
      <c r="A1810" s="2" t="s">
        <v>1012</v>
      </c>
      <c r="B1810" s="1" t="s">
        <v>1011</v>
      </c>
      <c r="C1810" s="3" t="s">
        <v>2</v>
      </c>
    </row>
    <row r="1811" spans="1:3" x14ac:dyDescent="0.25">
      <c r="A1811" s="2" t="s">
        <v>142</v>
      </c>
      <c r="B1811" s="1" t="s">
        <v>141</v>
      </c>
      <c r="C1811" s="3" t="s">
        <v>2</v>
      </c>
    </row>
    <row r="1812" spans="1:3" x14ac:dyDescent="0.25">
      <c r="A1812" s="2" t="s">
        <v>652</v>
      </c>
      <c r="B1812" s="1" t="s">
        <v>651</v>
      </c>
      <c r="C1812" s="3" t="s">
        <v>2</v>
      </c>
    </row>
    <row r="1813" spans="1:3" x14ac:dyDescent="0.25">
      <c r="A1813" s="2" t="s">
        <v>980</v>
      </c>
      <c r="B1813" s="1" t="s">
        <v>979</v>
      </c>
      <c r="C1813" s="3" t="s">
        <v>2</v>
      </c>
    </row>
    <row r="1814" spans="1:3" x14ac:dyDescent="0.25">
      <c r="A1814" s="2" t="s">
        <v>1958</v>
      </c>
      <c r="B1814" s="1" t="s">
        <v>1957</v>
      </c>
      <c r="C1814" s="3" t="s">
        <v>2</v>
      </c>
    </row>
    <row r="1815" spans="1:3" x14ac:dyDescent="0.25">
      <c r="A1815" s="2" t="s">
        <v>636</v>
      </c>
      <c r="B1815" s="1" t="s">
        <v>635</v>
      </c>
      <c r="C1815" s="3" t="s">
        <v>2</v>
      </c>
    </row>
    <row r="1816" spans="1:3" x14ac:dyDescent="0.25">
      <c r="A1816" s="2" t="s">
        <v>1244</v>
      </c>
      <c r="B1816" s="1" t="s">
        <v>1243</v>
      </c>
      <c r="C1816" s="3" t="s">
        <v>2</v>
      </c>
    </row>
    <row r="1817" spans="1:3" x14ac:dyDescent="0.25">
      <c r="A1817" s="2" t="s">
        <v>842</v>
      </c>
      <c r="B1817" s="1" t="s">
        <v>841</v>
      </c>
      <c r="C1817" s="3" t="s">
        <v>2</v>
      </c>
    </row>
    <row r="1818" spans="1:3" x14ac:dyDescent="0.25">
      <c r="A1818" s="2" t="s">
        <v>6562</v>
      </c>
      <c r="B1818" s="1" t="s">
        <v>6561</v>
      </c>
      <c r="C1818" s="3" t="s">
        <v>2</v>
      </c>
    </row>
    <row r="1819" spans="1:3" x14ac:dyDescent="0.25">
      <c r="A1819" s="2" t="s">
        <v>5056</v>
      </c>
      <c r="B1819" s="1" t="s">
        <v>5055</v>
      </c>
      <c r="C1819" s="3" t="s">
        <v>2</v>
      </c>
    </row>
    <row r="1820" spans="1:3" x14ac:dyDescent="0.25">
      <c r="A1820" s="2" t="s">
        <v>2862</v>
      </c>
      <c r="B1820" s="1" t="s">
        <v>2861</v>
      </c>
      <c r="C1820" s="3" t="s">
        <v>2</v>
      </c>
    </row>
    <row r="1821" spans="1:3" x14ac:dyDescent="0.25">
      <c r="A1821" s="2" t="s">
        <v>1756</v>
      </c>
      <c r="B1821" s="1" t="s">
        <v>1755</v>
      </c>
      <c r="C1821" s="3" t="s">
        <v>2</v>
      </c>
    </row>
    <row r="1822" spans="1:3" x14ac:dyDescent="0.25">
      <c r="A1822" s="2" t="s">
        <v>1820</v>
      </c>
      <c r="B1822" s="1" t="s">
        <v>1819</v>
      </c>
      <c r="C1822" s="3" t="s">
        <v>2</v>
      </c>
    </row>
    <row r="1823" spans="1:3" x14ac:dyDescent="0.25">
      <c r="A1823" s="2" t="s">
        <v>1628</v>
      </c>
      <c r="B1823" s="1" t="s">
        <v>1627</v>
      </c>
      <c r="C1823" s="3" t="s">
        <v>2</v>
      </c>
    </row>
    <row r="1824" spans="1:3" x14ac:dyDescent="0.25">
      <c r="A1824" s="2" t="s">
        <v>488</v>
      </c>
      <c r="B1824" s="1" t="s">
        <v>487</v>
      </c>
      <c r="C1824" s="3" t="s">
        <v>2</v>
      </c>
    </row>
    <row r="1825" spans="1:3" x14ac:dyDescent="0.25">
      <c r="A1825" s="2" t="s">
        <v>1124</v>
      </c>
      <c r="B1825" s="1" t="s">
        <v>1123</v>
      </c>
      <c r="C1825" s="3" t="s">
        <v>2</v>
      </c>
    </row>
    <row r="1826" spans="1:3" x14ac:dyDescent="0.25">
      <c r="A1826" s="2" t="s">
        <v>6444</v>
      </c>
      <c r="B1826" s="1" t="s">
        <v>6443</v>
      </c>
      <c r="C1826" s="3" t="s">
        <v>2</v>
      </c>
    </row>
    <row r="1827" spans="1:3" x14ac:dyDescent="0.25">
      <c r="A1827" s="2" t="s">
        <v>3202</v>
      </c>
      <c r="B1827" s="1" t="s">
        <v>3201</v>
      </c>
      <c r="C1827" s="3" t="s">
        <v>2</v>
      </c>
    </row>
    <row r="1828" spans="1:3" x14ac:dyDescent="0.25">
      <c r="A1828" s="2" t="s">
        <v>6596</v>
      </c>
      <c r="B1828" s="1" t="s">
        <v>6595</v>
      </c>
      <c r="C1828" s="3" t="s">
        <v>2</v>
      </c>
    </row>
    <row r="1829" spans="1:3" x14ac:dyDescent="0.25">
      <c r="A1829" s="2" t="s">
        <v>5930</v>
      </c>
      <c r="B1829" s="1" t="s">
        <v>5929</v>
      </c>
      <c r="C1829" s="3" t="s">
        <v>2</v>
      </c>
    </row>
    <row r="1830" spans="1:3" x14ac:dyDescent="0.25">
      <c r="A1830" s="2" t="s">
        <v>2676</v>
      </c>
      <c r="B1830" s="1" t="s">
        <v>2675</v>
      </c>
      <c r="C1830" s="3" t="s">
        <v>2</v>
      </c>
    </row>
    <row r="1831" spans="1:3" x14ac:dyDescent="0.25">
      <c r="A1831" s="2" t="s">
        <v>6280</v>
      </c>
      <c r="B1831" s="1" t="s">
        <v>6279</v>
      </c>
      <c r="C1831" s="3" t="s">
        <v>2</v>
      </c>
    </row>
    <row r="1832" spans="1:3" x14ac:dyDescent="0.25">
      <c r="A1832" s="2" t="s">
        <v>3498</v>
      </c>
      <c r="B1832" s="1" t="s">
        <v>3497</v>
      </c>
      <c r="C1832" s="3" t="s">
        <v>2</v>
      </c>
    </row>
    <row r="1833" spans="1:3" x14ac:dyDescent="0.25">
      <c r="A1833" s="2" t="s">
        <v>3750</v>
      </c>
      <c r="B1833" s="1" t="s">
        <v>3749</v>
      </c>
      <c r="C1833" s="3" t="s">
        <v>2</v>
      </c>
    </row>
    <row r="1834" spans="1:3" x14ac:dyDescent="0.25">
      <c r="A1834" s="2" t="s">
        <v>168</v>
      </c>
      <c r="B1834" s="1" t="s">
        <v>167</v>
      </c>
      <c r="C1834" s="3" t="s">
        <v>2</v>
      </c>
    </row>
    <row r="1835" spans="1:3" x14ac:dyDescent="0.25">
      <c r="A1835" s="2" t="s">
        <v>3852</v>
      </c>
      <c r="B1835" s="1" t="s">
        <v>3851</v>
      </c>
      <c r="C1835" s="3" t="s">
        <v>2</v>
      </c>
    </row>
    <row r="1836" spans="1:3" x14ac:dyDescent="0.25">
      <c r="A1836" s="2" t="s">
        <v>4242</v>
      </c>
      <c r="B1836" s="1" t="s">
        <v>4241</v>
      </c>
      <c r="C1836" s="3" t="s">
        <v>2</v>
      </c>
    </row>
    <row r="1837" spans="1:3" x14ac:dyDescent="0.25">
      <c r="A1837" s="2" t="s">
        <v>2442</v>
      </c>
      <c r="B1837" s="1" t="s">
        <v>2441</v>
      </c>
      <c r="C1837" s="3" t="s">
        <v>2</v>
      </c>
    </row>
    <row r="1838" spans="1:3" x14ac:dyDescent="0.25">
      <c r="A1838" s="2" t="s">
        <v>304</v>
      </c>
      <c r="B1838" s="1" t="s">
        <v>303</v>
      </c>
      <c r="C1838" s="3" t="s">
        <v>2</v>
      </c>
    </row>
    <row r="1839" spans="1:3" x14ac:dyDescent="0.25">
      <c r="A1839" s="2" t="s">
        <v>1100</v>
      </c>
      <c r="B1839" s="1" t="s">
        <v>1099</v>
      </c>
      <c r="C1839" s="3" t="s">
        <v>2</v>
      </c>
    </row>
    <row r="1840" spans="1:3" x14ac:dyDescent="0.25">
      <c r="A1840" s="2" t="s">
        <v>1134</v>
      </c>
      <c r="B1840" s="1" t="s">
        <v>1133</v>
      </c>
      <c r="C1840" s="3" t="s">
        <v>2</v>
      </c>
    </row>
    <row r="1841" spans="1:3" x14ac:dyDescent="0.25">
      <c r="A1841" s="2" t="s">
        <v>4040</v>
      </c>
      <c r="B1841" s="1" t="s">
        <v>4039</v>
      </c>
      <c r="C1841" s="3" t="s">
        <v>2</v>
      </c>
    </row>
    <row r="1842" spans="1:3" x14ac:dyDescent="0.25">
      <c r="A1842" s="2" t="s">
        <v>6564</v>
      </c>
      <c r="B1842" s="1" t="s">
        <v>6563</v>
      </c>
      <c r="C1842" s="3" t="s">
        <v>2</v>
      </c>
    </row>
    <row r="1843" spans="1:3" x14ac:dyDescent="0.25">
      <c r="A1843" s="2" t="s">
        <v>2728</v>
      </c>
      <c r="B1843" s="1" t="s">
        <v>2727</v>
      </c>
      <c r="C1843" s="3" t="s">
        <v>2</v>
      </c>
    </row>
    <row r="1844" spans="1:3" x14ac:dyDescent="0.25">
      <c r="A1844" s="2" t="s">
        <v>2546</v>
      </c>
      <c r="B1844" s="1" t="s">
        <v>2545</v>
      </c>
      <c r="C1844" s="3" t="s">
        <v>2</v>
      </c>
    </row>
    <row r="1845" spans="1:3" x14ac:dyDescent="0.25">
      <c r="A1845" s="2" t="s">
        <v>4442</v>
      </c>
      <c r="B1845" s="1" t="s">
        <v>4441</v>
      </c>
      <c r="C1845" s="3" t="s">
        <v>2</v>
      </c>
    </row>
    <row r="1846" spans="1:3" x14ac:dyDescent="0.25">
      <c r="A1846" s="2" t="s">
        <v>1678</v>
      </c>
      <c r="B1846" s="1" t="s">
        <v>1677</v>
      </c>
      <c r="C1846" s="3" t="s">
        <v>2</v>
      </c>
    </row>
    <row r="1847" spans="1:3" x14ac:dyDescent="0.25">
      <c r="A1847" s="2" t="s">
        <v>4624</v>
      </c>
      <c r="B1847" s="1" t="s">
        <v>4623</v>
      </c>
      <c r="C1847" s="3" t="s">
        <v>2</v>
      </c>
    </row>
    <row r="1848" spans="1:3" x14ac:dyDescent="0.25">
      <c r="A1848" s="2" t="s">
        <v>6000</v>
      </c>
      <c r="B1848" s="1" t="s">
        <v>5999</v>
      </c>
      <c r="C1848" s="3" t="s">
        <v>2</v>
      </c>
    </row>
    <row r="1849" spans="1:3" x14ac:dyDescent="0.25">
      <c r="A1849" s="2" t="s">
        <v>4314</v>
      </c>
      <c r="B1849" s="1" t="s">
        <v>4313</v>
      </c>
      <c r="C1849" s="3" t="s">
        <v>2</v>
      </c>
    </row>
    <row r="1850" spans="1:3" x14ac:dyDescent="0.25">
      <c r="A1850" s="2" t="s">
        <v>1942</v>
      </c>
      <c r="B1850" s="1" t="s">
        <v>1941</v>
      </c>
      <c r="C1850" s="3" t="s">
        <v>2</v>
      </c>
    </row>
    <row r="1851" spans="1:3" x14ac:dyDescent="0.25">
      <c r="A1851" s="2" t="s">
        <v>584</v>
      </c>
      <c r="B1851" s="1" t="s">
        <v>583</v>
      </c>
      <c r="C1851" s="3" t="s">
        <v>2</v>
      </c>
    </row>
    <row r="1852" spans="1:3" x14ac:dyDescent="0.25">
      <c r="A1852" s="2" t="s">
        <v>1080</v>
      </c>
      <c r="B1852" s="1" t="s">
        <v>1079</v>
      </c>
      <c r="C1852" s="3" t="s">
        <v>2</v>
      </c>
    </row>
    <row r="1853" spans="1:3" x14ac:dyDescent="0.25">
      <c r="A1853" s="2" t="s">
        <v>6002</v>
      </c>
      <c r="B1853" s="1" t="s">
        <v>6001</v>
      </c>
      <c r="C1853" s="3" t="s">
        <v>2</v>
      </c>
    </row>
    <row r="1854" spans="1:3" x14ac:dyDescent="0.25">
      <c r="A1854" s="2" t="s">
        <v>128</v>
      </c>
      <c r="B1854" s="1" t="s">
        <v>127</v>
      </c>
      <c r="C1854" s="3" t="s">
        <v>2</v>
      </c>
    </row>
    <row r="1855" spans="1:3" x14ac:dyDescent="0.25">
      <c r="A1855" s="2" t="s">
        <v>478</v>
      </c>
      <c r="B1855" s="1" t="s">
        <v>477</v>
      </c>
      <c r="C1855" s="3" t="s">
        <v>2</v>
      </c>
    </row>
    <row r="1856" spans="1:3" x14ac:dyDescent="0.25">
      <c r="A1856" s="2" t="s">
        <v>1078</v>
      </c>
      <c r="B1856" s="1" t="s">
        <v>1077</v>
      </c>
      <c r="C1856" s="3" t="s">
        <v>2</v>
      </c>
    </row>
    <row r="1857" spans="1:3" x14ac:dyDescent="0.25">
      <c r="A1857" s="2" t="s">
        <v>838</v>
      </c>
      <c r="B1857" s="1" t="s">
        <v>837</v>
      </c>
      <c r="C1857" s="3" t="s">
        <v>2</v>
      </c>
    </row>
    <row r="1858" spans="1:3" x14ac:dyDescent="0.25">
      <c r="A1858" s="2" t="s">
        <v>4056</v>
      </c>
      <c r="B1858" s="1" t="s">
        <v>4055</v>
      </c>
      <c r="C1858" s="3" t="s">
        <v>2</v>
      </c>
    </row>
    <row r="1859" spans="1:3" x14ac:dyDescent="0.25">
      <c r="A1859" s="2" t="s">
        <v>766</v>
      </c>
      <c r="B1859" s="1" t="s">
        <v>765</v>
      </c>
      <c r="C1859" s="3" t="s">
        <v>2</v>
      </c>
    </row>
    <row r="1860" spans="1:3" x14ac:dyDescent="0.25">
      <c r="A1860" s="2" t="s">
        <v>2964</v>
      </c>
      <c r="B1860" s="1" t="s">
        <v>2963</v>
      </c>
      <c r="C1860" s="3" t="s">
        <v>2</v>
      </c>
    </row>
    <row r="1861" spans="1:3" x14ac:dyDescent="0.25">
      <c r="A1861" s="2" t="s">
        <v>3500</v>
      </c>
      <c r="B1861" s="1" t="s">
        <v>3499</v>
      </c>
      <c r="C1861" s="3" t="s">
        <v>2</v>
      </c>
    </row>
    <row r="1862" spans="1:3" x14ac:dyDescent="0.25">
      <c r="A1862" s="2" t="s">
        <v>2142</v>
      </c>
      <c r="B1862" s="1" t="s">
        <v>2141</v>
      </c>
      <c r="C1862" s="3" t="s">
        <v>2</v>
      </c>
    </row>
    <row r="1863" spans="1:3" x14ac:dyDescent="0.25">
      <c r="A1863" s="2" t="s">
        <v>184</v>
      </c>
      <c r="B1863" s="1" t="s">
        <v>183</v>
      </c>
      <c r="C1863" s="3" t="s">
        <v>2</v>
      </c>
    </row>
    <row r="1864" spans="1:3" x14ac:dyDescent="0.25">
      <c r="A1864" s="2" t="s">
        <v>3234</v>
      </c>
      <c r="B1864" s="1" t="s">
        <v>3233</v>
      </c>
      <c r="C1864" s="3" t="s">
        <v>2</v>
      </c>
    </row>
    <row r="1865" spans="1:3" x14ac:dyDescent="0.25">
      <c r="A1865" s="2" t="s">
        <v>374</v>
      </c>
      <c r="B1865" s="1" t="s">
        <v>373</v>
      </c>
      <c r="C1865" s="3" t="s">
        <v>2</v>
      </c>
    </row>
    <row r="1866" spans="1:3" x14ac:dyDescent="0.25">
      <c r="A1866" s="2" t="s">
        <v>3032</v>
      </c>
      <c r="B1866" s="1" t="s">
        <v>3031</v>
      </c>
      <c r="C1866" s="3" t="s">
        <v>2</v>
      </c>
    </row>
    <row r="1867" spans="1:3" x14ac:dyDescent="0.25">
      <c r="A1867" s="2" t="s">
        <v>956</v>
      </c>
      <c r="B1867" s="1" t="s">
        <v>955</v>
      </c>
      <c r="C1867" s="3" t="s">
        <v>2</v>
      </c>
    </row>
    <row r="1868" spans="1:3" x14ac:dyDescent="0.25">
      <c r="A1868" s="2" t="s">
        <v>5808</v>
      </c>
      <c r="B1868" s="1" t="s">
        <v>5807</v>
      </c>
      <c r="C1868" s="3" t="s">
        <v>2</v>
      </c>
    </row>
    <row r="1869" spans="1:3" x14ac:dyDescent="0.25">
      <c r="A1869" s="2" t="s">
        <v>1816</v>
      </c>
      <c r="B1869" s="1" t="s">
        <v>1815</v>
      </c>
      <c r="C1869" s="3" t="s">
        <v>2</v>
      </c>
    </row>
    <row r="1870" spans="1:3" x14ac:dyDescent="0.25">
      <c r="A1870" s="2" t="s">
        <v>3070</v>
      </c>
      <c r="B1870" s="1" t="s">
        <v>3069</v>
      </c>
      <c r="C1870" s="3" t="s">
        <v>2</v>
      </c>
    </row>
    <row r="1871" spans="1:3" x14ac:dyDescent="0.25">
      <c r="A1871" s="2" t="s">
        <v>6038</v>
      </c>
      <c r="B1871" s="1" t="s">
        <v>6037</v>
      </c>
      <c r="C1871" s="3" t="s">
        <v>2</v>
      </c>
    </row>
    <row r="1872" spans="1:3" x14ac:dyDescent="0.25">
      <c r="A1872" s="2" t="s">
        <v>1614</v>
      </c>
      <c r="B1872" s="1" t="s">
        <v>1613</v>
      </c>
      <c r="C1872" s="3" t="s">
        <v>2</v>
      </c>
    </row>
    <row r="1873" spans="1:3" x14ac:dyDescent="0.25">
      <c r="A1873" s="2" t="s">
        <v>5814</v>
      </c>
      <c r="B1873" s="1" t="s">
        <v>5813</v>
      </c>
      <c r="C1873" s="3" t="s">
        <v>2</v>
      </c>
    </row>
    <row r="1874" spans="1:3" x14ac:dyDescent="0.25">
      <c r="A1874" s="2" t="s">
        <v>2492</v>
      </c>
      <c r="B1874" s="1" t="s">
        <v>2491</v>
      </c>
      <c r="C1874" s="3" t="s">
        <v>2</v>
      </c>
    </row>
    <row r="1875" spans="1:3" x14ac:dyDescent="0.25">
      <c r="A1875" s="2" t="s">
        <v>6376</v>
      </c>
      <c r="B1875" s="1" t="s">
        <v>6375</v>
      </c>
      <c r="C1875" s="3" t="s">
        <v>2</v>
      </c>
    </row>
    <row r="1876" spans="1:3" x14ac:dyDescent="0.25">
      <c r="A1876" s="2" t="s">
        <v>410</v>
      </c>
      <c r="B1876" s="1" t="s">
        <v>409</v>
      </c>
      <c r="C1876" s="3" t="s">
        <v>2</v>
      </c>
    </row>
    <row r="1877" spans="1:3" x14ac:dyDescent="0.25">
      <c r="A1877" s="2" t="s">
        <v>2872</v>
      </c>
      <c r="B1877" s="1" t="s">
        <v>2871</v>
      </c>
      <c r="C1877" s="3" t="s">
        <v>2</v>
      </c>
    </row>
    <row r="1878" spans="1:3" x14ac:dyDescent="0.25">
      <c r="A1878" s="2" t="s">
        <v>6378</v>
      </c>
      <c r="B1878" s="1" t="s">
        <v>6377</v>
      </c>
      <c r="C1878" s="3" t="s">
        <v>2</v>
      </c>
    </row>
    <row r="1879" spans="1:3" x14ac:dyDescent="0.25">
      <c r="A1879" s="2" t="s">
        <v>1482</v>
      </c>
      <c r="B1879" s="1" t="s">
        <v>1481</v>
      </c>
      <c r="C1879" s="3" t="s">
        <v>2</v>
      </c>
    </row>
    <row r="1880" spans="1:3" x14ac:dyDescent="0.25">
      <c r="A1880" s="2" t="s">
        <v>48</v>
      </c>
      <c r="B1880" s="1" t="s">
        <v>47</v>
      </c>
      <c r="C1880" s="3" t="s">
        <v>2</v>
      </c>
    </row>
    <row r="1881" spans="1:3" x14ac:dyDescent="0.25">
      <c r="A1881" s="2" t="s">
        <v>1258</v>
      </c>
      <c r="B1881" s="1" t="s">
        <v>1257</v>
      </c>
      <c r="C1881" s="3" t="s">
        <v>2</v>
      </c>
    </row>
    <row r="1882" spans="1:3" x14ac:dyDescent="0.25">
      <c r="A1882" s="2" t="s">
        <v>5060</v>
      </c>
      <c r="B1882" s="1" t="s">
        <v>5059</v>
      </c>
      <c r="C1882" s="3" t="s">
        <v>2</v>
      </c>
    </row>
    <row r="1883" spans="1:3" x14ac:dyDescent="0.25">
      <c r="A1883" s="2" t="s">
        <v>588</v>
      </c>
      <c r="B1883" s="1" t="s">
        <v>587</v>
      </c>
      <c r="C1883" s="3" t="s">
        <v>2</v>
      </c>
    </row>
    <row r="1884" spans="1:3" x14ac:dyDescent="0.25">
      <c r="A1884" s="2" t="s">
        <v>586</v>
      </c>
      <c r="B1884" s="1" t="s">
        <v>585</v>
      </c>
      <c r="C1884" s="3" t="s">
        <v>2</v>
      </c>
    </row>
    <row r="1885" spans="1:3" x14ac:dyDescent="0.25">
      <c r="A1885" s="2" t="s">
        <v>6502</v>
      </c>
      <c r="B1885" s="1" t="s">
        <v>6501</v>
      </c>
      <c r="C1885" s="3" t="s">
        <v>2</v>
      </c>
    </row>
    <row r="1886" spans="1:3" x14ac:dyDescent="0.25">
      <c r="A1886" s="2" t="s">
        <v>1734</v>
      </c>
      <c r="B1886" s="1" t="s">
        <v>1733</v>
      </c>
      <c r="C1886" s="3" t="s">
        <v>2</v>
      </c>
    </row>
    <row r="1887" spans="1:3" x14ac:dyDescent="0.25">
      <c r="A1887" s="2" t="s">
        <v>2950</v>
      </c>
      <c r="B1887" s="1" t="s">
        <v>2949</v>
      </c>
      <c r="C1887" s="3" t="s">
        <v>2</v>
      </c>
    </row>
    <row r="1888" spans="1:3" x14ac:dyDescent="0.25">
      <c r="A1888" s="2" t="s">
        <v>6100</v>
      </c>
      <c r="B1888" s="1" t="s">
        <v>6099</v>
      </c>
      <c r="C1888" s="3" t="s">
        <v>2</v>
      </c>
    </row>
    <row r="1889" spans="1:3" x14ac:dyDescent="0.25">
      <c r="A1889" s="2" t="s">
        <v>590</v>
      </c>
      <c r="B1889" s="1" t="s">
        <v>589</v>
      </c>
      <c r="C1889" s="3" t="s">
        <v>2</v>
      </c>
    </row>
    <row r="1890" spans="1:3" x14ac:dyDescent="0.25">
      <c r="A1890" s="2" t="s">
        <v>2840</v>
      </c>
      <c r="B1890" s="1" t="s">
        <v>2839</v>
      </c>
      <c r="C1890" s="3" t="s">
        <v>2</v>
      </c>
    </row>
    <row r="1891" spans="1:3" x14ac:dyDescent="0.25">
      <c r="A1891" s="2" t="s">
        <v>1618</v>
      </c>
      <c r="B1891" s="1" t="s">
        <v>1617</v>
      </c>
      <c r="C1891" s="3" t="s">
        <v>2</v>
      </c>
    </row>
    <row r="1892" spans="1:3" x14ac:dyDescent="0.25">
      <c r="A1892" s="2" t="s">
        <v>872</v>
      </c>
      <c r="B1892" s="1" t="s">
        <v>871</v>
      </c>
      <c r="C1892" s="3" t="s">
        <v>2</v>
      </c>
    </row>
    <row r="1893" spans="1:3" x14ac:dyDescent="0.25">
      <c r="A1893" s="2" t="s">
        <v>724</v>
      </c>
      <c r="B1893" s="1" t="s">
        <v>723</v>
      </c>
      <c r="C1893" s="3" t="s">
        <v>2</v>
      </c>
    </row>
    <row r="1894" spans="1:3" x14ac:dyDescent="0.25">
      <c r="A1894" s="2" t="s">
        <v>898</v>
      </c>
      <c r="B1894" s="1" t="s">
        <v>897</v>
      </c>
      <c r="C1894" s="3" t="s">
        <v>2</v>
      </c>
    </row>
    <row r="1895" spans="1:3" x14ac:dyDescent="0.25">
      <c r="A1895" s="2" t="s">
        <v>2136</v>
      </c>
      <c r="B1895" s="1" t="s">
        <v>2135</v>
      </c>
      <c r="C1895" s="3" t="s">
        <v>2</v>
      </c>
    </row>
    <row r="1896" spans="1:3" x14ac:dyDescent="0.25">
      <c r="A1896" s="2" t="s">
        <v>542</v>
      </c>
      <c r="B1896" s="1" t="s">
        <v>541</v>
      </c>
      <c r="C1896" s="3" t="s">
        <v>2</v>
      </c>
    </row>
    <row r="1897" spans="1:3" x14ac:dyDescent="0.25">
      <c r="A1897" s="2" t="s">
        <v>4222</v>
      </c>
      <c r="B1897" s="1" t="s">
        <v>4221</v>
      </c>
      <c r="C1897" s="3" t="s">
        <v>2</v>
      </c>
    </row>
    <row r="1898" spans="1:3" x14ac:dyDescent="0.25">
      <c r="A1898" s="2" t="s">
        <v>4090</v>
      </c>
      <c r="B1898" s="1" t="s">
        <v>4089</v>
      </c>
      <c r="C1898" s="3" t="s">
        <v>2</v>
      </c>
    </row>
    <row r="1899" spans="1:3" x14ac:dyDescent="0.25">
      <c r="A1899" s="2" t="s">
        <v>4848</v>
      </c>
      <c r="B1899" s="1" t="s">
        <v>4847</v>
      </c>
      <c r="C1899" s="3" t="s">
        <v>2</v>
      </c>
    </row>
    <row r="1900" spans="1:3" x14ac:dyDescent="0.25">
      <c r="A1900" s="2" t="s">
        <v>4474</v>
      </c>
      <c r="B1900" s="1" t="s">
        <v>4473</v>
      </c>
      <c r="C1900" s="3" t="s">
        <v>2</v>
      </c>
    </row>
    <row r="1901" spans="1:3" x14ac:dyDescent="0.25">
      <c r="A1901" s="2" t="s">
        <v>294</v>
      </c>
      <c r="B1901" s="1" t="s">
        <v>293</v>
      </c>
      <c r="C1901" s="3" t="s">
        <v>2</v>
      </c>
    </row>
    <row r="1902" spans="1:3" x14ac:dyDescent="0.25">
      <c r="A1902" s="2" t="s">
        <v>1586</v>
      </c>
      <c r="B1902" s="1" t="s">
        <v>1585</v>
      </c>
      <c r="C1902" s="3" t="s">
        <v>2</v>
      </c>
    </row>
    <row r="1903" spans="1:3" x14ac:dyDescent="0.25">
      <c r="A1903" s="2" t="s">
        <v>600</v>
      </c>
      <c r="B1903" s="1" t="s">
        <v>599</v>
      </c>
      <c r="C1903" s="3" t="s">
        <v>2</v>
      </c>
    </row>
    <row r="1904" spans="1:3" x14ac:dyDescent="0.25">
      <c r="A1904" s="2" t="s">
        <v>1044</v>
      </c>
      <c r="B1904" s="1" t="s">
        <v>1043</v>
      </c>
      <c r="C1904" s="3" t="s">
        <v>2</v>
      </c>
    </row>
    <row r="1905" spans="1:3" x14ac:dyDescent="0.25">
      <c r="A1905" s="2" t="s">
        <v>444</v>
      </c>
      <c r="B1905" s="1" t="s">
        <v>443</v>
      </c>
      <c r="C1905" s="3" t="s">
        <v>2</v>
      </c>
    </row>
    <row r="1906" spans="1:3" x14ac:dyDescent="0.25">
      <c r="A1906" s="2" t="s">
        <v>3120</v>
      </c>
      <c r="B1906" s="1" t="s">
        <v>3119</v>
      </c>
      <c r="C1906" s="3" t="s">
        <v>2</v>
      </c>
    </row>
    <row r="1907" spans="1:3" x14ac:dyDescent="0.25">
      <c r="A1907" s="2" t="s">
        <v>2940</v>
      </c>
      <c r="B1907" s="1" t="s">
        <v>2939</v>
      </c>
      <c r="C1907" s="3" t="s">
        <v>2</v>
      </c>
    </row>
    <row r="1908" spans="1:3" x14ac:dyDescent="0.25">
      <c r="A1908" s="2" t="s">
        <v>1344</v>
      </c>
      <c r="B1908" s="1" t="s">
        <v>1343</v>
      </c>
      <c r="C1908" s="3" t="s">
        <v>2</v>
      </c>
    </row>
    <row r="1909" spans="1:3" x14ac:dyDescent="0.25">
      <c r="A1909" s="2" t="s">
        <v>3392</v>
      </c>
      <c r="B1909" s="1" t="s">
        <v>3391</v>
      </c>
      <c r="C1909" s="3" t="s">
        <v>2</v>
      </c>
    </row>
    <row r="1910" spans="1:3" x14ac:dyDescent="0.25">
      <c r="A1910" s="2" t="s">
        <v>2956</v>
      </c>
      <c r="B1910" s="1" t="s">
        <v>2955</v>
      </c>
      <c r="C1910" s="3" t="s">
        <v>2</v>
      </c>
    </row>
    <row r="1911" spans="1:3" x14ac:dyDescent="0.25">
      <c r="A1911" s="2" t="s">
        <v>3126</v>
      </c>
      <c r="B1911" s="1" t="s">
        <v>3125</v>
      </c>
      <c r="C1911" s="3" t="s">
        <v>2</v>
      </c>
    </row>
    <row r="1912" spans="1:3" x14ac:dyDescent="0.25">
      <c r="A1912" s="2" t="s">
        <v>2250</v>
      </c>
      <c r="B1912" s="1" t="s">
        <v>2249</v>
      </c>
      <c r="C1912" s="3" t="s">
        <v>2</v>
      </c>
    </row>
    <row r="1913" spans="1:3" x14ac:dyDescent="0.25">
      <c r="A1913" s="2" t="s">
        <v>4488</v>
      </c>
      <c r="B1913" s="1" t="s">
        <v>4487</v>
      </c>
      <c r="C1913" s="3" t="s">
        <v>2</v>
      </c>
    </row>
    <row r="1914" spans="1:3" x14ac:dyDescent="0.25">
      <c r="A1914" s="2" t="s">
        <v>1956</v>
      </c>
      <c r="B1914" s="1" t="s">
        <v>1955</v>
      </c>
      <c r="C1914" s="3" t="s">
        <v>2</v>
      </c>
    </row>
    <row r="1915" spans="1:3" x14ac:dyDescent="0.25">
      <c r="A1915" s="2" t="s">
        <v>2088</v>
      </c>
      <c r="B1915" s="1" t="s">
        <v>2087</v>
      </c>
      <c r="C1915" s="3" t="s">
        <v>2</v>
      </c>
    </row>
    <row r="1916" spans="1:3" x14ac:dyDescent="0.25">
      <c r="A1916" s="2" t="s">
        <v>3928</v>
      </c>
      <c r="B1916" s="1" t="s">
        <v>3927</v>
      </c>
      <c r="C1916" s="3" t="s">
        <v>2</v>
      </c>
    </row>
    <row r="1917" spans="1:3" x14ac:dyDescent="0.25">
      <c r="A1917" s="2" t="s">
        <v>3942</v>
      </c>
      <c r="B1917" s="1" t="s">
        <v>3941</v>
      </c>
      <c r="C1917" s="3" t="s">
        <v>2</v>
      </c>
    </row>
    <row r="1918" spans="1:3" x14ac:dyDescent="0.25">
      <c r="A1918" s="2" t="s">
        <v>6614</v>
      </c>
      <c r="B1918" s="1" t="s">
        <v>6613</v>
      </c>
      <c r="C1918" s="3" t="s">
        <v>2</v>
      </c>
    </row>
    <row r="1919" spans="1:3" x14ac:dyDescent="0.25">
      <c r="A1919" s="2" t="s">
        <v>3136</v>
      </c>
      <c r="B1919" s="1" t="s">
        <v>3135</v>
      </c>
      <c r="C1919" s="3" t="s">
        <v>2</v>
      </c>
    </row>
    <row r="1920" spans="1:3" x14ac:dyDescent="0.25">
      <c r="A1920" s="2" t="s">
        <v>1450</v>
      </c>
      <c r="B1920" s="1" t="s">
        <v>1449</v>
      </c>
      <c r="C1920" s="3" t="s">
        <v>2</v>
      </c>
    </row>
    <row r="1921" spans="1:3" x14ac:dyDescent="0.25">
      <c r="A1921" s="2" t="s">
        <v>3212</v>
      </c>
      <c r="B1921" s="1" t="s">
        <v>3211</v>
      </c>
      <c r="C1921" s="3" t="s">
        <v>2</v>
      </c>
    </row>
    <row r="1922" spans="1:3" x14ac:dyDescent="0.25">
      <c r="A1922" s="2" t="s">
        <v>5004</v>
      </c>
      <c r="B1922" s="1" t="s">
        <v>5003</v>
      </c>
      <c r="C1922" s="3" t="s">
        <v>2</v>
      </c>
    </row>
    <row r="1923" spans="1:3" x14ac:dyDescent="0.25">
      <c r="A1923" s="2" t="s">
        <v>874</v>
      </c>
      <c r="B1923" s="1" t="s">
        <v>873</v>
      </c>
      <c r="C1923" s="3" t="s">
        <v>2</v>
      </c>
    </row>
    <row r="1924" spans="1:3" x14ac:dyDescent="0.25">
      <c r="A1924" s="2" t="s">
        <v>4678</v>
      </c>
      <c r="B1924" s="1" t="s">
        <v>4677</v>
      </c>
      <c r="C1924" s="3" t="s">
        <v>2</v>
      </c>
    </row>
    <row r="1925" spans="1:3" x14ac:dyDescent="0.25">
      <c r="A1925" s="2" t="s">
        <v>690</v>
      </c>
      <c r="B1925" s="1" t="s">
        <v>689</v>
      </c>
      <c r="C1925" s="3" t="s">
        <v>2</v>
      </c>
    </row>
    <row r="1926" spans="1:3" x14ac:dyDescent="0.25">
      <c r="A1926" s="2" t="s">
        <v>1208</v>
      </c>
      <c r="B1926" s="1" t="s">
        <v>1207</v>
      </c>
      <c r="C1926" s="3" t="s">
        <v>2</v>
      </c>
    </row>
    <row r="1927" spans="1:3" x14ac:dyDescent="0.25">
      <c r="A1927" s="2" t="s">
        <v>460</v>
      </c>
      <c r="B1927" s="1" t="s">
        <v>459</v>
      </c>
      <c r="C1927" s="3" t="s">
        <v>2</v>
      </c>
    </row>
    <row r="1928" spans="1:3" x14ac:dyDescent="0.25">
      <c r="A1928" s="2" t="s">
        <v>2736</v>
      </c>
      <c r="B1928" s="1" t="s">
        <v>2735</v>
      </c>
      <c r="C1928" s="3" t="s">
        <v>2</v>
      </c>
    </row>
    <row r="1929" spans="1:3" x14ac:dyDescent="0.25">
      <c r="A1929" s="2" t="s">
        <v>942</v>
      </c>
      <c r="B1929" s="1" t="s">
        <v>941</v>
      </c>
      <c r="C1929" s="3" t="s">
        <v>2</v>
      </c>
    </row>
    <row r="1930" spans="1:3" x14ac:dyDescent="0.25">
      <c r="A1930" s="2" t="s">
        <v>2932</v>
      </c>
      <c r="B1930" s="1" t="s">
        <v>2931</v>
      </c>
      <c r="C1930" s="3" t="s">
        <v>2</v>
      </c>
    </row>
    <row r="1931" spans="1:3" x14ac:dyDescent="0.25">
      <c r="A1931" s="2" t="s">
        <v>3984</v>
      </c>
      <c r="B1931" s="1" t="s">
        <v>3983</v>
      </c>
      <c r="C1931" s="3" t="s">
        <v>2</v>
      </c>
    </row>
    <row r="1932" spans="1:3" x14ac:dyDescent="0.25">
      <c r="A1932" s="2" t="s">
        <v>4962</v>
      </c>
      <c r="B1932" s="1" t="s">
        <v>4961</v>
      </c>
      <c r="C1932" s="3" t="s">
        <v>2</v>
      </c>
    </row>
    <row r="1933" spans="1:3" x14ac:dyDescent="0.25">
      <c r="A1933" s="2" t="s">
        <v>3592</v>
      </c>
      <c r="B1933" s="1" t="s">
        <v>3591</v>
      </c>
      <c r="C1933" s="3" t="s">
        <v>2</v>
      </c>
    </row>
    <row r="1934" spans="1:3" x14ac:dyDescent="0.25">
      <c r="A1934" s="2" t="s">
        <v>1496</v>
      </c>
      <c r="B1934" s="1" t="s">
        <v>1495</v>
      </c>
      <c r="C1934" s="3" t="s">
        <v>2</v>
      </c>
    </row>
    <row r="1935" spans="1:3" x14ac:dyDescent="0.25">
      <c r="A1935" s="2" t="s">
        <v>2116</v>
      </c>
      <c r="B1935" s="1" t="s">
        <v>2115</v>
      </c>
      <c r="C1935" s="3" t="s">
        <v>2</v>
      </c>
    </row>
    <row r="1936" spans="1:3" x14ac:dyDescent="0.25">
      <c r="A1936" s="2" t="s">
        <v>856</v>
      </c>
      <c r="B1936" s="1" t="s">
        <v>855</v>
      </c>
      <c r="C1936" s="3" t="s">
        <v>2</v>
      </c>
    </row>
    <row r="1937" spans="1:3" x14ac:dyDescent="0.25">
      <c r="A1937" s="2" t="s">
        <v>1090</v>
      </c>
      <c r="B1937" s="1" t="s">
        <v>1089</v>
      </c>
      <c r="C1937" s="3" t="s">
        <v>2</v>
      </c>
    </row>
    <row r="1938" spans="1:3" x14ac:dyDescent="0.25">
      <c r="A1938" s="2" t="s">
        <v>888</v>
      </c>
      <c r="B1938" s="1" t="s">
        <v>887</v>
      </c>
      <c r="C1938" s="3" t="s">
        <v>2</v>
      </c>
    </row>
    <row r="1939" spans="1:3" x14ac:dyDescent="0.25">
      <c r="A1939" s="2" t="s">
        <v>2314</v>
      </c>
      <c r="B1939" s="1" t="s">
        <v>2313</v>
      </c>
      <c r="C1939" s="3" t="s">
        <v>2</v>
      </c>
    </row>
    <row r="1940" spans="1:3" x14ac:dyDescent="0.25">
      <c r="A1940" s="2" t="s">
        <v>3348</v>
      </c>
      <c r="B1940" s="1" t="s">
        <v>3347</v>
      </c>
      <c r="C1940" s="3" t="s">
        <v>2</v>
      </c>
    </row>
    <row r="1941" spans="1:3" x14ac:dyDescent="0.25">
      <c r="A1941" s="2" t="s">
        <v>578</v>
      </c>
      <c r="B1941" s="1" t="s">
        <v>577</v>
      </c>
      <c r="C1941" s="3" t="s">
        <v>2</v>
      </c>
    </row>
    <row r="1942" spans="1:3" x14ac:dyDescent="0.25">
      <c r="A1942" s="2" t="s">
        <v>2432</v>
      </c>
      <c r="B1942" s="1" t="s">
        <v>2431</v>
      </c>
      <c r="C1942" s="3" t="s">
        <v>2</v>
      </c>
    </row>
    <row r="1943" spans="1:3" x14ac:dyDescent="0.25">
      <c r="A1943" s="2" t="s">
        <v>2382</v>
      </c>
      <c r="B1943" s="1" t="s">
        <v>2381</v>
      </c>
      <c r="C1943" s="3" t="s">
        <v>2</v>
      </c>
    </row>
    <row r="1944" spans="1:3" x14ac:dyDescent="0.25">
      <c r="A1944" s="2" t="s">
        <v>3890</v>
      </c>
      <c r="B1944" s="1" t="s">
        <v>3889</v>
      </c>
      <c r="C1944" s="3" t="s">
        <v>2</v>
      </c>
    </row>
    <row r="1945" spans="1:3" x14ac:dyDescent="0.25">
      <c r="A1945" s="2" t="s">
        <v>4206</v>
      </c>
      <c r="B1945" s="1" t="s">
        <v>4205</v>
      </c>
      <c r="C1945" s="3" t="s">
        <v>2</v>
      </c>
    </row>
    <row r="1946" spans="1:3" x14ac:dyDescent="0.25">
      <c r="A1946" s="2" t="s">
        <v>5474</v>
      </c>
      <c r="B1946" s="1" t="s">
        <v>5473</v>
      </c>
      <c r="C1946" s="3" t="s">
        <v>2</v>
      </c>
    </row>
    <row r="1947" spans="1:3" x14ac:dyDescent="0.25">
      <c r="A1947" s="2" t="s">
        <v>538</v>
      </c>
      <c r="B1947" s="1" t="s">
        <v>537</v>
      </c>
      <c r="C1947" s="3" t="s">
        <v>2</v>
      </c>
    </row>
    <row r="1948" spans="1:3" x14ac:dyDescent="0.25">
      <c r="A1948" s="2" t="s">
        <v>4036</v>
      </c>
      <c r="B1948" s="1" t="s">
        <v>4035</v>
      </c>
      <c r="C1948" s="3" t="s">
        <v>2</v>
      </c>
    </row>
    <row r="1949" spans="1:3" x14ac:dyDescent="0.25">
      <c r="A1949" s="2" t="s">
        <v>6530</v>
      </c>
      <c r="B1949" s="1" t="s">
        <v>6529</v>
      </c>
      <c r="C1949" s="3" t="s">
        <v>2</v>
      </c>
    </row>
    <row r="1950" spans="1:3" x14ac:dyDescent="0.25">
      <c r="A1950" s="2" t="s">
        <v>4610</v>
      </c>
      <c r="B1950" s="1" t="s">
        <v>4609</v>
      </c>
      <c r="C1950" s="3" t="s">
        <v>2</v>
      </c>
    </row>
    <row r="1951" spans="1:3" x14ac:dyDescent="0.25">
      <c r="A1951" s="2" t="s">
        <v>4960</v>
      </c>
      <c r="B1951" s="1" t="s">
        <v>4959</v>
      </c>
      <c r="C1951" s="3" t="s">
        <v>2</v>
      </c>
    </row>
    <row r="1952" spans="1:3" x14ac:dyDescent="0.25">
      <c r="A1952" s="2" t="s">
        <v>3094</v>
      </c>
      <c r="B1952" s="1" t="s">
        <v>3093</v>
      </c>
      <c r="C1952" s="3" t="s">
        <v>2</v>
      </c>
    </row>
    <row r="1953" spans="1:3" x14ac:dyDescent="0.25">
      <c r="A1953" s="2" t="s">
        <v>4060</v>
      </c>
      <c r="B1953" s="1" t="s">
        <v>4059</v>
      </c>
      <c r="C1953" s="3" t="s">
        <v>2</v>
      </c>
    </row>
    <row r="1954" spans="1:3" x14ac:dyDescent="0.25">
      <c r="A1954" s="2" t="s">
        <v>5614</v>
      </c>
      <c r="B1954" s="1" t="s">
        <v>5613</v>
      </c>
      <c r="C1954" s="3" t="s">
        <v>2</v>
      </c>
    </row>
    <row r="1955" spans="1:3" x14ac:dyDescent="0.25">
      <c r="A1955" s="2" t="s">
        <v>4858</v>
      </c>
      <c r="B1955" s="1" t="s">
        <v>4857</v>
      </c>
      <c r="C1955" s="3" t="s">
        <v>2</v>
      </c>
    </row>
    <row r="1956" spans="1:3" x14ac:dyDescent="0.25">
      <c r="A1956" s="2" t="s">
        <v>2224</v>
      </c>
      <c r="B1956" s="1" t="s">
        <v>2223</v>
      </c>
      <c r="C1956" s="3" t="s">
        <v>2</v>
      </c>
    </row>
    <row r="1957" spans="1:3" x14ac:dyDescent="0.25">
      <c r="A1957" s="2" t="s">
        <v>6418</v>
      </c>
      <c r="B1957" s="1" t="s">
        <v>6417</v>
      </c>
      <c r="C1957" s="3" t="s">
        <v>2</v>
      </c>
    </row>
    <row r="1958" spans="1:3" x14ac:dyDescent="0.25">
      <c r="A1958" s="2" t="s">
        <v>2408</v>
      </c>
      <c r="B1958" s="1" t="s">
        <v>2407</v>
      </c>
      <c r="C1958" s="3" t="s">
        <v>2</v>
      </c>
    </row>
    <row r="1959" spans="1:3" x14ac:dyDescent="0.25">
      <c r="A1959" s="2" t="s">
        <v>642</v>
      </c>
      <c r="B1959" s="1" t="s">
        <v>641</v>
      </c>
      <c r="C1959" s="3" t="s">
        <v>2</v>
      </c>
    </row>
    <row r="1960" spans="1:3" x14ac:dyDescent="0.25">
      <c r="A1960" s="2" t="s">
        <v>3028</v>
      </c>
      <c r="B1960" s="1" t="s">
        <v>3027</v>
      </c>
      <c r="C1960" s="3" t="s">
        <v>2</v>
      </c>
    </row>
    <row r="1961" spans="1:3" x14ac:dyDescent="0.25">
      <c r="A1961" s="2" t="s">
        <v>6514</v>
      </c>
      <c r="B1961" s="1" t="s">
        <v>6513</v>
      </c>
      <c r="C1961" s="3" t="s">
        <v>2</v>
      </c>
    </row>
    <row r="1962" spans="1:3" x14ac:dyDescent="0.25">
      <c r="A1962" s="2" t="s">
        <v>2150</v>
      </c>
      <c r="B1962" s="1" t="s">
        <v>2149</v>
      </c>
      <c r="C1962" s="3" t="s">
        <v>2</v>
      </c>
    </row>
    <row r="1963" spans="1:3" x14ac:dyDescent="0.25">
      <c r="A1963" s="2" t="s">
        <v>1236</v>
      </c>
      <c r="B1963" s="1" t="s">
        <v>1235</v>
      </c>
      <c r="C1963" s="3" t="s">
        <v>2</v>
      </c>
    </row>
    <row r="1964" spans="1:3" x14ac:dyDescent="0.25">
      <c r="A1964" s="2" t="s">
        <v>32</v>
      </c>
      <c r="B1964" s="1" t="s">
        <v>31</v>
      </c>
      <c r="C1964" s="3" t="s">
        <v>2</v>
      </c>
    </row>
    <row r="1965" spans="1:3" x14ac:dyDescent="0.25">
      <c r="A1965" s="2" t="s">
        <v>1824</v>
      </c>
      <c r="B1965" s="1" t="s">
        <v>1823</v>
      </c>
      <c r="C1965" s="3" t="s">
        <v>2</v>
      </c>
    </row>
    <row r="1966" spans="1:3" x14ac:dyDescent="0.25">
      <c r="A1966" s="2" t="s">
        <v>4014</v>
      </c>
      <c r="B1966" s="1" t="s">
        <v>4013</v>
      </c>
      <c r="C1966" s="3" t="s">
        <v>2</v>
      </c>
    </row>
    <row r="1967" spans="1:3" x14ac:dyDescent="0.25">
      <c r="A1967" s="2" t="s">
        <v>2072</v>
      </c>
      <c r="B1967" s="1" t="s">
        <v>2071</v>
      </c>
      <c r="C1967" s="3" t="s">
        <v>2</v>
      </c>
    </row>
    <row r="1968" spans="1:3" x14ac:dyDescent="0.25">
      <c r="A1968" s="2" t="s">
        <v>1526</v>
      </c>
      <c r="B1968" s="1" t="s">
        <v>1525</v>
      </c>
      <c r="C1968" s="3" t="s">
        <v>2</v>
      </c>
    </row>
    <row r="1969" spans="1:3" x14ac:dyDescent="0.25">
      <c r="A1969" s="2" t="s">
        <v>606</v>
      </c>
      <c r="B1969" s="1" t="s">
        <v>605</v>
      </c>
      <c r="C1969" s="3" t="s">
        <v>2</v>
      </c>
    </row>
    <row r="1970" spans="1:3" x14ac:dyDescent="0.25">
      <c r="A1970" s="2" t="s">
        <v>1764</v>
      </c>
      <c r="B1970" s="1" t="s">
        <v>1763</v>
      </c>
      <c r="C1970" s="3" t="s">
        <v>2</v>
      </c>
    </row>
    <row r="1971" spans="1:3" x14ac:dyDescent="0.25">
      <c r="A1971" s="2" t="s">
        <v>1112</v>
      </c>
      <c r="B1971" s="1" t="s">
        <v>1111</v>
      </c>
      <c r="C1971" s="3" t="s">
        <v>2</v>
      </c>
    </row>
    <row r="1972" spans="1:3" x14ac:dyDescent="0.25">
      <c r="A1972" s="2" t="s">
        <v>2172</v>
      </c>
      <c r="B1972" s="1" t="s">
        <v>2171</v>
      </c>
      <c r="C1972" s="3" t="s">
        <v>2</v>
      </c>
    </row>
    <row r="1973" spans="1:3" x14ac:dyDescent="0.25">
      <c r="A1973" s="2" t="s">
        <v>3288</v>
      </c>
      <c r="B1973" s="1" t="s">
        <v>3287</v>
      </c>
      <c r="C1973" s="3" t="s">
        <v>2</v>
      </c>
    </row>
    <row r="1974" spans="1:3" x14ac:dyDescent="0.25">
      <c r="A1974" s="2" t="s">
        <v>4304</v>
      </c>
      <c r="B1974" s="1" t="s">
        <v>4303</v>
      </c>
      <c r="C1974" s="3" t="s">
        <v>2</v>
      </c>
    </row>
    <row r="1975" spans="1:3" x14ac:dyDescent="0.25">
      <c r="A1975" s="2" t="s">
        <v>5574</v>
      </c>
      <c r="B1975" s="1" t="s">
        <v>5573</v>
      </c>
      <c r="C1975" s="3" t="s">
        <v>2</v>
      </c>
    </row>
    <row r="1976" spans="1:3" x14ac:dyDescent="0.25">
      <c r="A1976" s="2" t="s">
        <v>5650</v>
      </c>
      <c r="B1976" s="1" t="s">
        <v>5649</v>
      </c>
      <c r="C1976" s="3" t="s">
        <v>2</v>
      </c>
    </row>
    <row r="1977" spans="1:3" x14ac:dyDescent="0.25">
      <c r="A1977" s="2" t="s">
        <v>1210</v>
      </c>
      <c r="B1977" s="1" t="s">
        <v>1209</v>
      </c>
      <c r="C1977" s="3" t="s">
        <v>2</v>
      </c>
    </row>
    <row r="1978" spans="1:3" x14ac:dyDescent="0.25">
      <c r="A1978" s="2" t="s">
        <v>2094</v>
      </c>
      <c r="B1978" s="1" t="s">
        <v>2093</v>
      </c>
      <c r="C1978" s="3" t="s">
        <v>2</v>
      </c>
    </row>
    <row r="1979" spans="1:3" x14ac:dyDescent="0.25">
      <c r="A1979" s="2" t="s">
        <v>5654</v>
      </c>
      <c r="B1979" s="1" t="s">
        <v>5653</v>
      </c>
      <c r="C1979" s="3" t="s">
        <v>2</v>
      </c>
    </row>
    <row r="1980" spans="1:3" x14ac:dyDescent="0.25">
      <c r="A1980" s="2" t="s">
        <v>3076</v>
      </c>
      <c r="B1980" s="1" t="s">
        <v>3075</v>
      </c>
      <c r="C1980" s="3" t="s">
        <v>2</v>
      </c>
    </row>
    <row r="1981" spans="1:3" x14ac:dyDescent="0.25">
      <c r="A1981" s="2" t="s">
        <v>2354</v>
      </c>
      <c r="B1981" s="1" t="s">
        <v>2353</v>
      </c>
      <c r="C1981" s="3" t="s">
        <v>2</v>
      </c>
    </row>
    <row r="1982" spans="1:3" x14ac:dyDescent="0.25">
      <c r="A1982" s="2" t="s">
        <v>4038</v>
      </c>
      <c r="B1982" s="1" t="s">
        <v>4037</v>
      </c>
      <c r="C1982" s="3" t="s">
        <v>2</v>
      </c>
    </row>
    <row r="1983" spans="1:3" x14ac:dyDescent="0.25">
      <c r="A1983" s="2" t="s">
        <v>3180</v>
      </c>
      <c r="B1983" s="1" t="s">
        <v>3179</v>
      </c>
      <c r="C1983" s="3" t="s">
        <v>2</v>
      </c>
    </row>
    <row r="1984" spans="1:3" x14ac:dyDescent="0.25">
      <c r="A1984" s="2" t="s">
        <v>1122</v>
      </c>
      <c r="B1984" s="1" t="s">
        <v>1121</v>
      </c>
      <c r="C1984" s="3" t="s">
        <v>2</v>
      </c>
    </row>
    <row r="1985" spans="1:3" x14ac:dyDescent="0.25">
      <c r="A1985" s="2" t="s">
        <v>3988</v>
      </c>
      <c r="B1985" s="1" t="s">
        <v>3987</v>
      </c>
      <c r="C1985" s="3" t="s">
        <v>2</v>
      </c>
    </row>
    <row r="1986" spans="1:3" x14ac:dyDescent="0.25">
      <c r="A1986" s="2" t="s">
        <v>244</v>
      </c>
      <c r="B1986" s="1" t="s">
        <v>243</v>
      </c>
      <c r="C1986" s="3" t="s">
        <v>2</v>
      </c>
    </row>
    <row r="1987" spans="1:3" x14ac:dyDescent="0.25">
      <c r="A1987" s="2" t="s">
        <v>3740</v>
      </c>
      <c r="B1987" s="1" t="s">
        <v>3739</v>
      </c>
      <c r="C1987" s="3" t="s">
        <v>2</v>
      </c>
    </row>
    <row r="1988" spans="1:3" x14ac:dyDescent="0.25">
      <c r="A1988" s="2" t="s">
        <v>790</v>
      </c>
      <c r="B1988" s="1" t="s">
        <v>789</v>
      </c>
      <c r="C1988" s="3" t="s">
        <v>2</v>
      </c>
    </row>
    <row r="1989" spans="1:3" x14ac:dyDescent="0.25">
      <c r="A1989" s="2" t="s">
        <v>612</v>
      </c>
      <c r="B1989" s="1" t="s">
        <v>611</v>
      </c>
      <c r="C1989" s="3" t="s">
        <v>2</v>
      </c>
    </row>
    <row r="1990" spans="1:3" x14ac:dyDescent="0.25">
      <c r="A1990" s="2" t="s">
        <v>5984</v>
      </c>
      <c r="B1990" s="1" t="s">
        <v>5983</v>
      </c>
      <c r="C1990" s="3" t="s">
        <v>2</v>
      </c>
    </row>
    <row r="1991" spans="1:3" x14ac:dyDescent="0.25">
      <c r="A1991" s="2" t="s">
        <v>3242</v>
      </c>
      <c r="B1991" s="1" t="s">
        <v>3241</v>
      </c>
      <c r="C1991" s="3" t="s">
        <v>2</v>
      </c>
    </row>
    <row r="1992" spans="1:3" x14ac:dyDescent="0.25">
      <c r="A1992" s="2" t="s">
        <v>3162</v>
      </c>
      <c r="B1992" s="1" t="s">
        <v>3161</v>
      </c>
      <c r="C1992" s="3" t="s">
        <v>2</v>
      </c>
    </row>
    <row r="1993" spans="1:3" x14ac:dyDescent="0.25">
      <c r="A1993" s="2" t="s">
        <v>3894</v>
      </c>
      <c r="B1993" s="1" t="s">
        <v>3893</v>
      </c>
      <c r="C1993" s="3" t="s">
        <v>2</v>
      </c>
    </row>
    <row r="1994" spans="1:3" x14ac:dyDescent="0.25">
      <c r="A1994" s="2" t="s">
        <v>4162</v>
      </c>
      <c r="B1994" s="1" t="s">
        <v>4161</v>
      </c>
      <c r="C1994" s="3" t="s">
        <v>2</v>
      </c>
    </row>
    <row r="1995" spans="1:3" x14ac:dyDescent="0.25">
      <c r="A1995" s="2" t="s">
        <v>2580</v>
      </c>
      <c r="B1995" s="1" t="s">
        <v>2579</v>
      </c>
      <c r="C1995" s="3" t="s">
        <v>2</v>
      </c>
    </row>
    <row r="1996" spans="1:3" x14ac:dyDescent="0.25">
      <c r="A1996" s="2" t="s">
        <v>4226</v>
      </c>
      <c r="B1996" s="1" t="s">
        <v>4225</v>
      </c>
      <c r="C1996" s="3" t="s">
        <v>2</v>
      </c>
    </row>
    <row r="1997" spans="1:3" x14ac:dyDescent="0.25">
      <c r="A1997" s="2" t="s">
        <v>3052</v>
      </c>
      <c r="B1997" s="1" t="s">
        <v>3051</v>
      </c>
      <c r="C1997" s="3" t="s">
        <v>2</v>
      </c>
    </row>
    <row r="1998" spans="1:3" x14ac:dyDescent="0.25">
      <c r="A1998" s="2" t="s">
        <v>6528</v>
      </c>
      <c r="B1998" s="1" t="s">
        <v>6527</v>
      </c>
      <c r="C1998" s="3" t="s">
        <v>2</v>
      </c>
    </row>
    <row r="1999" spans="1:3" x14ac:dyDescent="0.25">
      <c r="A1999" s="2" t="s">
        <v>440</v>
      </c>
      <c r="B1999" s="1" t="s">
        <v>439</v>
      </c>
      <c r="C1999" s="3" t="s">
        <v>2</v>
      </c>
    </row>
    <row r="2000" spans="1:3" x14ac:dyDescent="0.25">
      <c r="A2000" s="2" t="s">
        <v>6394</v>
      </c>
      <c r="B2000" s="1" t="s">
        <v>6393</v>
      </c>
      <c r="C2000" s="3" t="s">
        <v>2</v>
      </c>
    </row>
    <row r="2001" spans="1:3" x14ac:dyDescent="0.25">
      <c r="A2001" s="2" t="s">
        <v>3518</v>
      </c>
      <c r="B2001" s="1" t="s">
        <v>3517</v>
      </c>
      <c r="C2001" s="3" t="s">
        <v>2</v>
      </c>
    </row>
    <row r="2002" spans="1:3" x14ac:dyDescent="0.25">
      <c r="A2002" s="2" t="s">
        <v>3422</v>
      </c>
      <c r="B2002" s="1" t="s">
        <v>3421</v>
      </c>
      <c r="C2002" s="3" t="s">
        <v>2</v>
      </c>
    </row>
    <row r="2003" spans="1:3" x14ac:dyDescent="0.25">
      <c r="A2003" s="2" t="s">
        <v>3742</v>
      </c>
      <c r="B2003" s="1" t="s">
        <v>3741</v>
      </c>
      <c r="C2003" s="3" t="s">
        <v>2</v>
      </c>
    </row>
    <row r="2004" spans="1:3" x14ac:dyDescent="0.25">
      <c r="A2004" s="2" t="s">
        <v>1348</v>
      </c>
      <c r="B2004" s="1" t="s">
        <v>1347</v>
      </c>
      <c r="C2004" s="3" t="s">
        <v>2</v>
      </c>
    </row>
    <row r="2005" spans="1:3" x14ac:dyDescent="0.25">
      <c r="A2005" s="2" t="s">
        <v>1736</v>
      </c>
      <c r="B2005" s="1" t="s">
        <v>1735</v>
      </c>
      <c r="C2005" s="3" t="s">
        <v>2</v>
      </c>
    </row>
    <row r="2006" spans="1:3" x14ac:dyDescent="0.25">
      <c r="A2006" s="2" t="s">
        <v>5982</v>
      </c>
      <c r="B2006" s="1" t="s">
        <v>5981</v>
      </c>
      <c r="C2006" s="3" t="s">
        <v>2</v>
      </c>
    </row>
    <row r="2007" spans="1:3" x14ac:dyDescent="0.25">
      <c r="A2007" s="2" t="s">
        <v>786</v>
      </c>
      <c r="B2007" s="1" t="s">
        <v>785</v>
      </c>
      <c r="C2007" s="3" t="s">
        <v>2</v>
      </c>
    </row>
    <row r="2008" spans="1:3" x14ac:dyDescent="0.25">
      <c r="A2008" s="2" t="s">
        <v>4840</v>
      </c>
      <c r="B2008" s="1" t="s">
        <v>4839</v>
      </c>
      <c r="C2008" s="3" t="s">
        <v>2</v>
      </c>
    </row>
    <row r="2009" spans="1:3" x14ac:dyDescent="0.25">
      <c r="A2009" s="2" t="s">
        <v>2988</v>
      </c>
      <c r="B2009" s="1" t="s">
        <v>2987</v>
      </c>
      <c r="C2009" s="3" t="s">
        <v>2</v>
      </c>
    </row>
    <row r="2010" spans="1:3" x14ac:dyDescent="0.25">
      <c r="A2010" s="2" t="s">
        <v>714</v>
      </c>
      <c r="B2010" s="1" t="s">
        <v>713</v>
      </c>
      <c r="C2010" s="3" t="s">
        <v>2</v>
      </c>
    </row>
    <row r="2011" spans="1:3" x14ac:dyDescent="0.25">
      <c r="A2011" s="2" t="s">
        <v>1510</v>
      </c>
      <c r="B2011" s="1" t="s">
        <v>1509</v>
      </c>
      <c r="C2011" s="3" t="s">
        <v>2</v>
      </c>
    </row>
    <row r="2012" spans="1:3" x14ac:dyDescent="0.25">
      <c r="A2012" s="2" t="s">
        <v>372</v>
      </c>
      <c r="B2012" s="1" t="s">
        <v>371</v>
      </c>
      <c r="C2012" s="3" t="s">
        <v>2</v>
      </c>
    </row>
    <row r="2013" spans="1:3" x14ac:dyDescent="0.25">
      <c r="A2013" s="2" t="s">
        <v>5916</v>
      </c>
      <c r="B2013" s="1" t="s">
        <v>5915</v>
      </c>
      <c r="C2013" s="3" t="s">
        <v>2</v>
      </c>
    </row>
    <row r="2014" spans="1:3" x14ac:dyDescent="0.25">
      <c r="A2014" s="2" t="s">
        <v>982</v>
      </c>
      <c r="B2014" s="1" t="s">
        <v>981</v>
      </c>
      <c r="C2014" s="3" t="s">
        <v>2</v>
      </c>
    </row>
    <row r="2015" spans="1:3" x14ac:dyDescent="0.25">
      <c r="A2015" s="2" t="s">
        <v>3370</v>
      </c>
      <c r="B2015" s="1" t="s">
        <v>3369</v>
      </c>
      <c r="C2015" s="3" t="s">
        <v>2</v>
      </c>
    </row>
    <row r="2016" spans="1:3" x14ac:dyDescent="0.25">
      <c r="A2016" s="2" t="s">
        <v>680</v>
      </c>
      <c r="B2016" s="1" t="s">
        <v>679</v>
      </c>
      <c r="C2016" s="3" t="s">
        <v>2</v>
      </c>
    </row>
    <row r="2017" spans="1:3" x14ac:dyDescent="0.25">
      <c r="A2017" s="2" t="s">
        <v>2804</v>
      </c>
      <c r="B2017" s="1" t="s">
        <v>2803</v>
      </c>
      <c r="C2017" s="3" t="s">
        <v>2</v>
      </c>
    </row>
    <row r="2018" spans="1:3" x14ac:dyDescent="0.25">
      <c r="A2018" s="2" t="s">
        <v>1642</v>
      </c>
      <c r="B2018" s="1" t="s">
        <v>1641</v>
      </c>
      <c r="C2018" s="3" t="s">
        <v>2</v>
      </c>
    </row>
    <row r="2019" spans="1:3" x14ac:dyDescent="0.25">
      <c r="A2019" s="2" t="s">
        <v>2032</v>
      </c>
      <c r="B2019" s="1" t="s">
        <v>2031</v>
      </c>
      <c r="C2019" s="3" t="s">
        <v>2</v>
      </c>
    </row>
    <row r="2020" spans="1:3" x14ac:dyDescent="0.25">
      <c r="A2020" s="2" t="s">
        <v>2842</v>
      </c>
      <c r="B2020" s="1" t="s">
        <v>2841</v>
      </c>
      <c r="C2020" s="3" t="s">
        <v>2</v>
      </c>
    </row>
    <row r="2021" spans="1:3" x14ac:dyDescent="0.25">
      <c r="A2021" s="2" t="s">
        <v>4458</v>
      </c>
      <c r="B2021" s="1" t="s">
        <v>4457</v>
      </c>
      <c r="C2021" s="3" t="s">
        <v>2</v>
      </c>
    </row>
    <row r="2022" spans="1:3" x14ac:dyDescent="0.25">
      <c r="A2022" s="2" t="s">
        <v>620</v>
      </c>
      <c r="B2022" s="1" t="s">
        <v>619</v>
      </c>
      <c r="C2022" s="3" t="s">
        <v>2</v>
      </c>
    </row>
    <row r="2023" spans="1:3" x14ac:dyDescent="0.25">
      <c r="A2023" s="2" t="s">
        <v>282</v>
      </c>
      <c r="B2023" s="1" t="s">
        <v>281</v>
      </c>
      <c r="C2023" s="3" t="s">
        <v>2</v>
      </c>
    </row>
    <row r="2024" spans="1:3" x14ac:dyDescent="0.25">
      <c r="A2024" s="2" t="s">
        <v>6398</v>
      </c>
      <c r="B2024" s="1" t="s">
        <v>6397</v>
      </c>
      <c r="C2024" s="3" t="s">
        <v>2</v>
      </c>
    </row>
    <row r="2025" spans="1:3" x14ac:dyDescent="0.25">
      <c r="A2025" s="2" t="s">
        <v>6284</v>
      </c>
      <c r="B2025" s="1" t="s">
        <v>6283</v>
      </c>
      <c r="C2025" s="3" t="s">
        <v>2</v>
      </c>
    </row>
    <row r="2026" spans="1:3" x14ac:dyDescent="0.25">
      <c r="A2026" s="2" t="s">
        <v>1662</v>
      </c>
      <c r="B2026" s="1" t="s">
        <v>1661</v>
      </c>
      <c r="C2026" s="3" t="s">
        <v>2</v>
      </c>
    </row>
    <row r="2027" spans="1:3" x14ac:dyDescent="0.25">
      <c r="A2027" s="2" t="s">
        <v>1342</v>
      </c>
      <c r="B2027" s="1" t="s">
        <v>1341</v>
      </c>
      <c r="C2027" s="3" t="s">
        <v>2</v>
      </c>
    </row>
    <row r="2028" spans="1:3" x14ac:dyDescent="0.25">
      <c r="A2028" s="2" t="s">
        <v>1980</v>
      </c>
      <c r="B2028" s="1" t="s">
        <v>1979</v>
      </c>
      <c r="C2028" s="3" t="s">
        <v>2</v>
      </c>
    </row>
    <row r="2029" spans="1:3" x14ac:dyDescent="0.25">
      <c r="A2029" s="2" t="s">
        <v>1096</v>
      </c>
      <c r="B2029" s="1" t="s">
        <v>1095</v>
      </c>
      <c r="C2029" s="3" t="s">
        <v>2</v>
      </c>
    </row>
    <row r="2030" spans="1:3" x14ac:dyDescent="0.25">
      <c r="A2030" s="2" t="s">
        <v>5532</v>
      </c>
      <c r="B2030" s="1" t="s">
        <v>5531</v>
      </c>
      <c r="C2030" s="3" t="s">
        <v>2</v>
      </c>
    </row>
    <row r="2031" spans="1:3" x14ac:dyDescent="0.25">
      <c r="A2031" s="2" t="s">
        <v>5516</v>
      </c>
      <c r="B2031" s="1" t="s">
        <v>5515</v>
      </c>
      <c r="C2031" s="3" t="s">
        <v>2</v>
      </c>
    </row>
    <row r="2032" spans="1:3" x14ac:dyDescent="0.25">
      <c r="A2032" s="2" t="s">
        <v>506</v>
      </c>
      <c r="B2032" s="1" t="s">
        <v>505</v>
      </c>
      <c r="C2032" s="3" t="s">
        <v>2</v>
      </c>
    </row>
    <row r="2033" spans="1:3" x14ac:dyDescent="0.25">
      <c r="A2033" s="2" t="s">
        <v>1384</v>
      </c>
      <c r="B2033" s="1" t="s">
        <v>1383</v>
      </c>
      <c r="C2033" s="3" t="s">
        <v>2</v>
      </c>
    </row>
    <row r="2034" spans="1:3" x14ac:dyDescent="0.25">
      <c r="A2034" s="2" t="s">
        <v>26</v>
      </c>
      <c r="B2034" s="1" t="s">
        <v>25</v>
      </c>
      <c r="C2034" s="3" t="s">
        <v>2</v>
      </c>
    </row>
    <row r="2035" spans="1:3" x14ac:dyDescent="0.25">
      <c r="A2035" s="2" t="s">
        <v>3746</v>
      </c>
      <c r="B2035" s="1" t="s">
        <v>3745</v>
      </c>
      <c r="C2035" s="3" t="s">
        <v>2</v>
      </c>
    </row>
    <row r="2036" spans="1:3" x14ac:dyDescent="0.25">
      <c r="A2036" s="2" t="s">
        <v>3220</v>
      </c>
      <c r="B2036" s="1" t="s">
        <v>3219</v>
      </c>
      <c r="C2036" s="3" t="s">
        <v>2</v>
      </c>
    </row>
    <row r="2037" spans="1:3" x14ac:dyDescent="0.25">
      <c r="A2037" s="2" t="s">
        <v>3728</v>
      </c>
      <c r="B2037" s="1" t="s">
        <v>3727</v>
      </c>
      <c r="C2037" s="3" t="s">
        <v>2</v>
      </c>
    </row>
    <row r="2038" spans="1:3" x14ac:dyDescent="0.25">
      <c r="A2038" s="2" t="s">
        <v>4832</v>
      </c>
      <c r="B2038" s="1" t="s">
        <v>4831</v>
      </c>
      <c r="C2038" s="3" t="s">
        <v>2</v>
      </c>
    </row>
    <row r="2039" spans="1:3" x14ac:dyDescent="0.25">
      <c r="A2039" s="2" t="s">
        <v>1402</v>
      </c>
      <c r="B2039" s="1" t="s">
        <v>1401</v>
      </c>
      <c r="C2039" s="3" t="s">
        <v>2</v>
      </c>
    </row>
    <row r="2040" spans="1:3" x14ac:dyDescent="0.25">
      <c r="A2040" s="2" t="s">
        <v>2360</v>
      </c>
      <c r="B2040" s="1" t="s">
        <v>2359</v>
      </c>
      <c r="C2040" s="3" t="s">
        <v>2</v>
      </c>
    </row>
    <row r="2041" spans="1:3" x14ac:dyDescent="0.25">
      <c r="A2041" s="2" t="s">
        <v>3332</v>
      </c>
      <c r="B2041" s="1" t="s">
        <v>3331</v>
      </c>
      <c r="C2041" s="3" t="s">
        <v>2</v>
      </c>
    </row>
    <row r="2042" spans="1:3" x14ac:dyDescent="0.25">
      <c r="A2042" s="2" t="s">
        <v>2512</v>
      </c>
      <c r="B2042" s="1" t="s">
        <v>2511</v>
      </c>
      <c r="C2042" s="3" t="s">
        <v>2</v>
      </c>
    </row>
    <row r="2043" spans="1:3" x14ac:dyDescent="0.25">
      <c r="A2043" s="2" t="s">
        <v>3358</v>
      </c>
      <c r="B2043" s="1" t="s">
        <v>3357</v>
      </c>
      <c r="C2043" s="3" t="s">
        <v>2</v>
      </c>
    </row>
    <row r="2044" spans="1:3" x14ac:dyDescent="0.25">
      <c r="A2044" s="2" t="s">
        <v>3356</v>
      </c>
      <c r="B2044" s="1" t="s">
        <v>3355</v>
      </c>
      <c r="C2044" s="3" t="s">
        <v>2</v>
      </c>
    </row>
    <row r="2045" spans="1:3" x14ac:dyDescent="0.25">
      <c r="A2045" s="2" t="s">
        <v>3780</v>
      </c>
      <c r="B2045" s="1" t="s">
        <v>3779</v>
      </c>
      <c r="C2045" s="3" t="s">
        <v>2</v>
      </c>
    </row>
    <row r="2046" spans="1:3" x14ac:dyDescent="0.25">
      <c r="A2046" s="2" t="s">
        <v>3216</v>
      </c>
      <c r="B2046" s="1" t="s">
        <v>3215</v>
      </c>
      <c r="C2046" s="3" t="s">
        <v>2</v>
      </c>
    </row>
    <row r="2047" spans="1:3" x14ac:dyDescent="0.25">
      <c r="A2047" s="2" t="s">
        <v>4514</v>
      </c>
      <c r="B2047" s="1" t="s">
        <v>4513</v>
      </c>
      <c r="C2047" s="3" t="s">
        <v>2</v>
      </c>
    </row>
    <row r="2048" spans="1:3" x14ac:dyDescent="0.25">
      <c r="A2048" s="2" t="s">
        <v>6096</v>
      </c>
      <c r="B2048" s="1" t="s">
        <v>6095</v>
      </c>
      <c r="C2048" s="3" t="s">
        <v>2</v>
      </c>
    </row>
    <row r="2049" spans="1:3" x14ac:dyDescent="0.25">
      <c r="A2049" s="2" t="s">
        <v>572</v>
      </c>
      <c r="B2049" s="1" t="s">
        <v>571</v>
      </c>
      <c r="C2049" s="3" t="s">
        <v>2</v>
      </c>
    </row>
    <row r="2050" spans="1:3" x14ac:dyDescent="0.25">
      <c r="A2050" s="2" t="s">
        <v>6408</v>
      </c>
      <c r="B2050" s="1" t="s">
        <v>6407</v>
      </c>
      <c r="C2050" s="3" t="s">
        <v>2</v>
      </c>
    </row>
    <row r="2051" spans="1:3" x14ac:dyDescent="0.25">
      <c r="A2051" s="2" t="s">
        <v>3322</v>
      </c>
      <c r="B2051" s="1" t="s">
        <v>3321</v>
      </c>
      <c r="C2051" s="3" t="s">
        <v>2</v>
      </c>
    </row>
    <row r="2052" spans="1:3" x14ac:dyDescent="0.25">
      <c r="A2052" s="2" t="s">
        <v>3884</v>
      </c>
      <c r="B2052" s="1" t="s">
        <v>3883</v>
      </c>
      <c r="C2052" s="3" t="s">
        <v>2</v>
      </c>
    </row>
    <row r="2053" spans="1:3" x14ac:dyDescent="0.25">
      <c r="A2053" s="2" t="s">
        <v>6566</v>
      </c>
      <c r="B2053" s="1" t="s">
        <v>6565</v>
      </c>
      <c r="C2053" s="3" t="s">
        <v>2</v>
      </c>
    </row>
    <row r="2054" spans="1:3" x14ac:dyDescent="0.25">
      <c r="A2054" s="2" t="s">
        <v>2856</v>
      </c>
      <c r="B2054" s="1" t="s">
        <v>2855</v>
      </c>
      <c r="C2054" s="3" t="s">
        <v>2</v>
      </c>
    </row>
    <row r="2055" spans="1:3" x14ac:dyDescent="0.25">
      <c r="A2055" s="2" t="s">
        <v>4930</v>
      </c>
      <c r="B2055" s="1" t="s">
        <v>4929</v>
      </c>
      <c r="C2055" s="3" t="s">
        <v>2</v>
      </c>
    </row>
    <row r="2056" spans="1:3" x14ac:dyDescent="0.25">
      <c r="A2056" s="2" t="s">
        <v>6412</v>
      </c>
      <c r="B2056" s="1" t="s">
        <v>6411</v>
      </c>
      <c r="C2056" s="3" t="s">
        <v>2</v>
      </c>
    </row>
    <row r="2057" spans="1:3" x14ac:dyDescent="0.25">
      <c r="A2057" s="2" t="s">
        <v>1442</v>
      </c>
      <c r="B2057" s="1" t="s">
        <v>1441</v>
      </c>
      <c r="C2057" s="3" t="s">
        <v>2</v>
      </c>
    </row>
    <row r="2058" spans="1:3" x14ac:dyDescent="0.25">
      <c r="A2058" s="2" t="s">
        <v>6500</v>
      </c>
      <c r="B2058" s="1" t="s">
        <v>6499</v>
      </c>
      <c r="C2058" s="3" t="s">
        <v>2</v>
      </c>
    </row>
    <row r="2059" spans="1:3" x14ac:dyDescent="0.25">
      <c r="A2059" s="2" t="s">
        <v>1542</v>
      </c>
      <c r="B2059" s="1" t="s">
        <v>1541</v>
      </c>
      <c r="C2059" s="3" t="s">
        <v>2</v>
      </c>
    </row>
    <row r="2060" spans="1:3" x14ac:dyDescent="0.25">
      <c r="A2060" s="2" t="s">
        <v>2802</v>
      </c>
      <c r="B2060" s="1" t="s">
        <v>2801</v>
      </c>
      <c r="C2060" s="3" t="s">
        <v>2</v>
      </c>
    </row>
    <row r="2061" spans="1:3" x14ac:dyDescent="0.25">
      <c r="A2061" s="2" t="s">
        <v>3354</v>
      </c>
      <c r="B2061" s="1" t="s">
        <v>3353</v>
      </c>
      <c r="C2061" s="3" t="s">
        <v>2</v>
      </c>
    </row>
    <row r="2062" spans="1:3" x14ac:dyDescent="0.25">
      <c r="A2062" s="2" t="s">
        <v>342</v>
      </c>
      <c r="B2062" s="1" t="s">
        <v>341</v>
      </c>
      <c r="C2062" s="3" t="s">
        <v>2</v>
      </c>
    </row>
    <row r="2063" spans="1:3" x14ac:dyDescent="0.25">
      <c r="A2063" s="2" t="s">
        <v>4142</v>
      </c>
      <c r="B2063" s="1" t="s">
        <v>4141</v>
      </c>
      <c r="C2063" s="3" t="s">
        <v>2</v>
      </c>
    </row>
    <row r="2064" spans="1:3" x14ac:dyDescent="0.25">
      <c r="A2064" s="2" t="s">
        <v>292</v>
      </c>
      <c r="B2064" s="1" t="s">
        <v>291</v>
      </c>
      <c r="C2064" s="3" t="s">
        <v>2</v>
      </c>
    </row>
    <row r="2065" spans="1:3" x14ac:dyDescent="0.25">
      <c r="A2065" s="2" t="s">
        <v>290</v>
      </c>
      <c r="B2065" s="1" t="s">
        <v>289</v>
      </c>
      <c r="C2065" s="3" t="s">
        <v>2</v>
      </c>
    </row>
    <row r="2066" spans="1:3" x14ac:dyDescent="0.25">
      <c r="A2066" s="2" t="s">
        <v>4594</v>
      </c>
      <c r="B2066" s="1" t="s">
        <v>4593</v>
      </c>
      <c r="C2066" s="3" t="s">
        <v>2</v>
      </c>
    </row>
    <row r="2067" spans="1:3" x14ac:dyDescent="0.25">
      <c r="A2067" s="2" t="s">
        <v>3436</v>
      </c>
      <c r="B2067" s="1" t="s">
        <v>3435</v>
      </c>
      <c r="C2067" s="3" t="s">
        <v>2</v>
      </c>
    </row>
    <row r="2068" spans="1:3" x14ac:dyDescent="0.25">
      <c r="A2068" s="2" t="s">
        <v>3476</v>
      </c>
      <c r="B2068" s="1" t="s">
        <v>3475</v>
      </c>
      <c r="C2068" s="3" t="s">
        <v>2</v>
      </c>
    </row>
    <row r="2069" spans="1:3" x14ac:dyDescent="0.25">
      <c r="A2069" s="2" t="s">
        <v>3502</v>
      </c>
      <c r="B2069" s="1" t="s">
        <v>3501</v>
      </c>
      <c r="C2069" s="3" t="s">
        <v>2</v>
      </c>
    </row>
    <row r="2070" spans="1:3" x14ac:dyDescent="0.25">
      <c r="A2070" s="2" t="s">
        <v>2266</v>
      </c>
      <c r="B2070" s="1" t="s">
        <v>2265</v>
      </c>
      <c r="C2070" s="3" t="s">
        <v>2</v>
      </c>
    </row>
    <row r="2071" spans="1:3" x14ac:dyDescent="0.25">
      <c r="A2071" s="2" t="s">
        <v>4196</v>
      </c>
      <c r="B2071" s="1" t="s">
        <v>4195</v>
      </c>
      <c r="C2071" s="3" t="s">
        <v>2</v>
      </c>
    </row>
    <row r="2072" spans="1:3" x14ac:dyDescent="0.25">
      <c r="A2072" s="2" t="s">
        <v>120</v>
      </c>
      <c r="B2072" s="1" t="s">
        <v>119</v>
      </c>
      <c r="C2072" s="3" t="s">
        <v>2</v>
      </c>
    </row>
    <row r="2073" spans="1:3" x14ac:dyDescent="0.25">
      <c r="A2073" s="2" t="s">
        <v>562</v>
      </c>
      <c r="B2073" s="1" t="s">
        <v>561</v>
      </c>
      <c r="C2073" s="3" t="s">
        <v>2</v>
      </c>
    </row>
    <row r="2074" spans="1:3" x14ac:dyDescent="0.25">
      <c r="A2074" s="2" t="s">
        <v>5770</v>
      </c>
      <c r="B2074" s="1" t="s">
        <v>5769</v>
      </c>
      <c r="C2074" s="3" t="s">
        <v>2</v>
      </c>
    </row>
    <row r="2075" spans="1:3" x14ac:dyDescent="0.25">
      <c r="A2075" s="2" t="s">
        <v>1530</v>
      </c>
      <c r="B2075" s="1" t="s">
        <v>1529</v>
      </c>
      <c r="C2075" s="3" t="s">
        <v>2</v>
      </c>
    </row>
    <row r="2076" spans="1:3" x14ac:dyDescent="0.25">
      <c r="A2076" s="2" t="s">
        <v>6490</v>
      </c>
      <c r="B2076" s="1" t="s">
        <v>6489</v>
      </c>
      <c r="C2076" s="3" t="s">
        <v>2</v>
      </c>
    </row>
    <row r="2077" spans="1:3" x14ac:dyDescent="0.25">
      <c r="A2077" s="2" t="s">
        <v>6018</v>
      </c>
      <c r="B2077" s="1" t="s">
        <v>6017</v>
      </c>
      <c r="C2077" s="3" t="s">
        <v>2</v>
      </c>
    </row>
    <row r="2078" spans="1:3" x14ac:dyDescent="0.25">
      <c r="A2078" s="2" t="s">
        <v>5544</v>
      </c>
      <c r="B2078" s="1" t="s">
        <v>5543</v>
      </c>
      <c r="C2078" s="3" t="s">
        <v>2</v>
      </c>
    </row>
    <row r="2079" spans="1:3" x14ac:dyDescent="0.25">
      <c r="A2079" s="2" t="s">
        <v>1622</v>
      </c>
      <c r="B2079" s="1" t="s">
        <v>1621</v>
      </c>
      <c r="C2079" s="3" t="s">
        <v>2</v>
      </c>
    </row>
    <row r="2080" spans="1:3" x14ac:dyDescent="0.25">
      <c r="A2080" s="2" t="s">
        <v>550</v>
      </c>
      <c r="B2080" s="1" t="s">
        <v>549</v>
      </c>
      <c r="C2080" s="3" t="s">
        <v>2</v>
      </c>
    </row>
    <row r="2081" spans="1:3" x14ac:dyDescent="0.25">
      <c r="A2081" s="2" t="s">
        <v>3054</v>
      </c>
      <c r="B2081" s="1" t="s">
        <v>3053</v>
      </c>
      <c r="C2081" s="3" t="s">
        <v>2</v>
      </c>
    </row>
    <row r="2082" spans="1:3" x14ac:dyDescent="0.25">
      <c r="A2082" s="2" t="s">
        <v>6174</v>
      </c>
      <c r="B2082" s="1" t="s">
        <v>6173</v>
      </c>
      <c r="C2082" s="3" t="s">
        <v>2</v>
      </c>
    </row>
    <row r="2083" spans="1:3" x14ac:dyDescent="0.25">
      <c r="A2083" s="2" t="s">
        <v>4852</v>
      </c>
      <c r="B2083" s="1" t="s">
        <v>4851</v>
      </c>
      <c r="C2083" s="3" t="s">
        <v>2</v>
      </c>
    </row>
    <row r="2084" spans="1:3" x14ac:dyDescent="0.25">
      <c r="A2084" s="2" t="s">
        <v>2374</v>
      </c>
      <c r="B2084" s="1" t="s">
        <v>2373</v>
      </c>
      <c r="C2084" s="3" t="s">
        <v>2</v>
      </c>
    </row>
    <row r="2085" spans="1:3" x14ac:dyDescent="0.25">
      <c r="A2085" s="2" t="s">
        <v>4148</v>
      </c>
      <c r="B2085" s="1" t="s">
        <v>4147</v>
      </c>
      <c r="C2085" s="3" t="s">
        <v>2</v>
      </c>
    </row>
    <row r="2086" spans="1:3" x14ac:dyDescent="0.25">
      <c r="A2086" s="2" t="s">
        <v>5490</v>
      </c>
      <c r="B2086" s="1" t="s">
        <v>5489</v>
      </c>
      <c r="C2086" s="3" t="s">
        <v>2</v>
      </c>
    </row>
    <row r="2087" spans="1:3" x14ac:dyDescent="0.25">
      <c r="A2087" s="2" t="s">
        <v>4738</v>
      </c>
      <c r="B2087" s="1" t="s">
        <v>4737</v>
      </c>
      <c r="C2087" s="3" t="s">
        <v>2</v>
      </c>
    </row>
    <row r="2088" spans="1:3" x14ac:dyDescent="0.25">
      <c r="A2088" s="2" t="s">
        <v>3908</v>
      </c>
      <c r="B2088" s="1" t="s">
        <v>3907</v>
      </c>
      <c r="C2088" s="3" t="s">
        <v>2</v>
      </c>
    </row>
    <row r="2089" spans="1:3" x14ac:dyDescent="0.25">
      <c r="A2089" s="2" t="s">
        <v>5932</v>
      </c>
      <c r="B2089" s="1" t="s">
        <v>5931</v>
      </c>
      <c r="C2089" s="3" t="s">
        <v>2</v>
      </c>
    </row>
    <row r="2090" spans="1:3" x14ac:dyDescent="0.25">
      <c r="A2090" s="2" t="s">
        <v>3918</v>
      </c>
      <c r="B2090" s="1" t="s">
        <v>3917</v>
      </c>
      <c r="C2090" s="3" t="s">
        <v>2</v>
      </c>
    </row>
    <row r="2091" spans="1:3" x14ac:dyDescent="0.25">
      <c r="A2091" s="2" t="s">
        <v>2814</v>
      </c>
      <c r="B2091" s="1" t="s">
        <v>2813</v>
      </c>
      <c r="C2091" s="3" t="s">
        <v>2</v>
      </c>
    </row>
    <row r="2092" spans="1:3" x14ac:dyDescent="0.25">
      <c r="A2092" s="2" t="s">
        <v>10</v>
      </c>
      <c r="B2092" s="1" t="s">
        <v>9</v>
      </c>
      <c r="C2092" s="3" t="s">
        <v>2</v>
      </c>
    </row>
    <row r="2093" spans="1:3" x14ac:dyDescent="0.25">
      <c r="A2093" s="2" t="s">
        <v>5592</v>
      </c>
      <c r="B2093" s="1" t="s">
        <v>5591</v>
      </c>
      <c r="C2093" s="3" t="s">
        <v>2</v>
      </c>
    </row>
    <row r="2094" spans="1:3" x14ac:dyDescent="0.25">
      <c r="A2094" s="2" t="s">
        <v>3520</v>
      </c>
      <c r="B2094" s="1" t="s">
        <v>3519</v>
      </c>
      <c r="C2094" s="3" t="s">
        <v>2</v>
      </c>
    </row>
    <row r="2095" spans="1:3" x14ac:dyDescent="0.25">
      <c r="A2095" s="2" t="s">
        <v>4700</v>
      </c>
      <c r="B2095" s="1" t="s">
        <v>4699</v>
      </c>
      <c r="C2095" s="3" t="s">
        <v>2</v>
      </c>
    </row>
    <row r="2096" spans="1:3" x14ac:dyDescent="0.25">
      <c r="A2096" s="2" t="s">
        <v>3532</v>
      </c>
      <c r="B2096" s="1" t="s">
        <v>3531</v>
      </c>
      <c r="C2096" s="3" t="s">
        <v>2</v>
      </c>
    </row>
    <row r="2097" spans="1:3" x14ac:dyDescent="0.25">
      <c r="A2097" s="2" t="s">
        <v>4784</v>
      </c>
      <c r="B2097" s="1" t="s">
        <v>4783</v>
      </c>
      <c r="C2097" s="3" t="s">
        <v>2</v>
      </c>
    </row>
    <row r="2098" spans="1:3" x14ac:dyDescent="0.25">
      <c r="A2098" s="2" t="s">
        <v>6172</v>
      </c>
      <c r="B2098" s="1" t="s">
        <v>6171</v>
      </c>
      <c r="C2098" s="3" t="s">
        <v>2</v>
      </c>
    </row>
    <row r="2099" spans="1:3" x14ac:dyDescent="0.25">
      <c r="A2099" s="2" t="s">
        <v>522</v>
      </c>
      <c r="B2099" s="1" t="s">
        <v>521</v>
      </c>
      <c r="C2099" s="3" t="s">
        <v>2</v>
      </c>
    </row>
    <row r="2100" spans="1:3" x14ac:dyDescent="0.25">
      <c r="A2100" s="2" t="s">
        <v>330</v>
      </c>
      <c r="B2100" s="1" t="s">
        <v>329</v>
      </c>
      <c r="C2100" s="3" t="s">
        <v>2</v>
      </c>
    </row>
    <row r="2101" spans="1:3" x14ac:dyDescent="0.25">
      <c r="A2101" s="2" t="s">
        <v>1178</v>
      </c>
      <c r="B2101" s="1" t="s">
        <v>1177</v>
      </c>
      <c r="C2101" s="3" t="s">
        <v>2</v>
      </c>
    </row>
    <row r="2102" spans="1:3" x14ac:dyDescent="0.25">
      <c r="A2102" s="2" t="s">
        <v>2060</v>
      </c>
      <c r="B2102" s="1" t="s">
        <v>2059</v>
      </c>
      <c r="C2102" s="3" t="s">
        <v>2</v>
      </c>
    </row>
    <row r="2103" spans="1:3" x14ac:dyDescent="0.25">
      <c r="A2103" s="2" t="s">
        <v>762</v>
      </c>
      <c r="B2103" s="1" t="s">
        <v>761</v>
      </c>
      <c r="C2103" s="3" t="s">
        <v>2</v>
      </c>
    </row>
    <row r="2104" spans="1:3" x14ac:dyDescent="0.25">
      <c r="A2104" s="2" t="s">
        <v>2984</v>
      </c>
      <c r="B2104" s="1" t="s">
        <v>2983</v>
      </c>
      <c r="C2104" s="3" t="s">
        <v>2</v>
      </c>
    </row>
    <row r="2105" spans="1:3" x14ac:dyDescent="0.25">
      <c r="A2105" s="2" t="s">
        <v>774</v>
      </c>
      <c r="B2105" s="1" t="s">
        <v>773</v>
      </c>
      <c r="C2105" s="3" t="s">
        <v>2</v>
      </c>
    </row>
    <row r="2106" spans="1:3" x14ac:dyDescent="0.25">
      <c r="A2106" s="2" t="s">
        <v>2438</v>
      </c>
      <c r="B2106" s="1" t="s">
        <v>2437</v>
      </c>
      <c r="C2106" s="3" t="s">
        <v>2</v>
      </c>
    </row>
    <row r="2107" spans="1:3" x14ac:dyDescent="0.25">
      <c r="A2107" s="2" t="s">
        <v>4468</v>
      </c>
      <c r="B2107" s="1" t="s">
        <v>4467</v>
      </c>
      <c r="C2107" s="3" t="s">
        <v>2</v>
      </c>
    </row>
    <row r="2108" spans="1:3" x14ac:dyDescent="0.25">
      <c r="A2108" s="2" t="s">
        <v>2322</v>
      </c>
      <c r="B2108" s="1" t="s">
        <v>2321</v>
      </c>
      <c r="C2108" s="3" t="s">
        <v>2</v>
      </c>
    </row>
    <row r="2109" spans="1:3" x14ac:dyDescent="0.25">
      <c r="A2109" s="2" t="s">
        <v>4010</v>
      </c>
      <c r="B2109" s="1" t="s">
        <v>4009</v>
      </c>
      <c r="C2109" s="3" t="s">
        <v>2</v>
      </c>
    </row>
    <row r="2110" spans="1:3" x14ac:dyDescent="0.25">
      <c r="A2110" s="2" t="s">
        <v>1294</v>
      </c>
      <c r="B2110" s="1" t="s">
        <v>1293</v>
      </c>
      <c r="C2110" s="3" t="s">
        <v>2</v>
      </c>
    </row>
    <row r="2111" spans="1:3" x14ac:dyDescent="0.25">
      <c r="A2111" s="2" t="s">
        <v>5560</v>
      </c>
      <c r="B2111" s="1" t="s">
        <v>5559</v>
      </c>
      <c r="C2111" s="3" t="s">
        <v>2</v>
      </c>
    </row>
    <row r="2112" spans="1:3" x14ac:dyDescent="0.25">
      <c r="A2112" s="2" t="s">
        <v>2578</v>
      </c>
      <c r="B2112" s="1" t="s">
        <v>2577</v>
      </c>
      <c r="C2112" s="3" t="s">
        <v>2</v>
      </c>
    </row>
    <row r="2113" spans="1:3" x14ac:dyDescent="0.25">
      <c r="A2113" s="2" t="s">
        <v>918</v>
      </c>
      <c r="B2113" s="1" t="s">
        <v>917</v>
      </c>
      <c r="C2113" s="3" t="s">
        <v>2</v>
      </c>
    </row>
    <row r="2114" spans="1:3" x14ac:dyDescent="0.25">
      <c r="A2114" s="2" t="s">
        <v>2074</v>
      </c>
      <c r="B2114" s="1" t="s">
        <v>2073</v>
      </c>
      <c r="C2114" s="3" t="s">
        <v>2</v>
      </c>
    </row>
    <row r="2115" spans="1:3" x14ac:dyDescent="0.25">
      <c r="A2115" s="2" t="s">
        <v>2436</v>
      </c>
      <c r="B2115" s="1" t="s">
        <v>2435</v>
      </c>
      <c r="C2115" s="3" t="s">
        <v>2</v>
      </c>
    </row>
    <row r="2116" spans="1:3" x14ac:dyDescent="0.25">
      <c r="A2116" s="2" t="s">
        <v>3434</v>
      </c>
      <c r="B2116" s="1" t="s">
        <v>3433</v>
      </c>
      <c r="C2116" s="3" t="s">
        <v>2</v>
      </c>
    </row>
    <row r="2117" spans="1:3" x14ac:dyDescent="0.25">
      <c r="A2117" s="2" t="s">
        <v>632</v>
      </c>
      <c r="B2117" s="1" t="s">
        <v>631</v>
      </c>
      <c r="C2117" s="3" t="s">
        <v>2</v>
      </c>
    </row>
    <row r="2118" spans="1:3" x14ac:dyDescent="0.25">
      <c r="A2118" s="2" t="s">
        <v>3576</v>
      </c>
      <c r="B2118" s="1" t="s">
        <v>3575</v>
      </c>
      <c r="C2118" s="3" t="s">
        <v>2</v>
      </c>
    </row>
    <row r="2119" spans="1:3" x14ac:dyDescent="0.25">
      <c r="A2119" s="2" t="s">
        <v>284</v>
      </c>
      <c r="B2119" s="1" t="s">
        <v>283</v>
      </c>
      <c r="C2119" s="3" t="s">
        <v>2</v>
      </c>
    </row>
    <row r="2120" spans="1:3" x14ac:dyDescent="0.25">
      <c r="A2120" s="2" t="s">
        <v>5058</v>
      </c>
      <c r="B2120" s="1" t="s">
        <v>5057</v>
      </c>
      <c r="C2120" s="3" t="s">
        <v>2</v>
      </c>
    </row>
    <row r="2121" spans="1:3" x14ac:dyDescent="0.25">
      <c r="A2121" s="2" t="s">
        <v>6044</v>
      </c>
      <c r="B2121" s="1" t="s">
        <v>6043</v>
      </c>
      <c r="C2121" s="3" t="s">
        <v>2</v>
      </c>
    </row>
    <row r="2122" spans="1:3" x14ac:dyDescent="0.25">
      <c r="A2122" s="2" t="s">
        <v>580</v>
      </c>
      <c r="B2122" s="1" t="s">
        <v>579</v>
      </c>
      <c r="C2122" s="3" t="s">
        <v>2</v>
      </c>
    </row>
    <row r="2123" spans="1:3" x14ac:dyDescent="0.25">
      <c r="A2123" s="2" t="s">
        <v>6090</v>
      </c>
      <c r="B2123" s="1" t="s">
        <v>6089</v>
      </c>
      <c r="C2123" s="3" t="s">
        <v>2</v>
      </c>
    </row>
    <row r="2124" spans="1:3" x14ac:dyDescent="0.25">
      <c r="A2124" s="2" t="s">
        <v>3364</v>
      </c>
      <c r="B2124" s="1" t="s">
        <v>3363</v>
      </c>
      <c r="C2124" s="3" t="s">
        <v>2</v>
      </c>
    </row>
    <row r="2125" spans="1:3" x14ac:dyDescent="0.25">
      <c r="A2125" s="2" t="s">
        <v>288</v>
      </c>
      <c r="B2125" s="1" t="s">
        <v>287</v>
      </c>
      <c r="C2125" s="3" t="s">
        <v>2</v>
      </c>
    </row>
    <row r="2126" spans="1:3" x14ac:dyDescent="0.25">
      <c r="A2126" s="2" t="s">
        <v>190</v>
      </c>
      <c r="B2126" s="1" t="s">
        <v>189</v>
      </c>
      <c r="C2126" s="3" t="s">
        <v>2</v>
      </c>
    </row>
    <row r="2127" spans="1:3" x14ac:dyDescent="0.25">
      <c r="A2127" s="2" t="s">
        <v>6074</v>
      </c>
      <c r="B2127" s="1" t="s">
        <v>6073</v>
      </c>
      <c r="C2127" s="3" t="s">
        <v>2</v>
      </c>
    </row>
    <row r="2128" spans="1:3" x14ac:dyDescent="0.25">
      <c r="A2128" s="2" t="s">
        <v>6026</v>
      </c>
      <c r="B2128" s="1" t="s">
        <v>6025</v>
      </c>
      <c r="C2128" s="3" t="s">
        <v>2</v>
      </c>
    </row>
    <row r="2129" spans="1:3" x14ac:dyDescent="0.25">
      <c r="A2129" s="2" t="s">
        <v>4902</v>
      </c>
      <c r="B2129" s="1" t="s">
        <v>4901</v>
      </c>
      <c r="C2129" s="3" t="s">
        <v>2</v>
      </c>
    </row>
    <row r="2130" spans="1:3" x14ac:dyDescent="0.25">
      <c r="A2130" s="2" t="s">
        <v>1398</v>
      </c>
      <c r="B2130" s="1" t="s">
        <v>1397</v>
      </c>
      <c r="C2130" s="3" t="s">
        <v>2</v>
      </c>
    </row>
    <row r="2131" spans="1:3" x14ac:dyDescent="0.25">
      <c r="A2131" s="2" t="s">
        <v>5068</v>
      </c>
      <c r="B2131" s="1" t="s">
        <v>5067</v>
      </c>
      <c r="C2131" s="3" t="s">
        <v>2</v>
      </c>
    </row>
    <row r="2132" spans="1:3" x14ac:dyDescent="0.25">
      <c r="A2132" s="2" t="s">
        <v>2004</v>
      </c>
      <c r="B2132" s="1" t="s">
        <v>2003</v>
      </c>
      <c r="C2132" s="3" t="s">
        <v>2</v>
      </c>
    </row>
    <row r="2133" spans="1:3" x14ac:dyDescent="0.25">
      <c r="A2133" s="2" t="s">
        <v>3064</v>
      </c>
      <c r="B2133" s="1" t="s">
        <v>3063</v>
      </c>
      <c r="C2133" s="3" t="s">
        <v>2</v>
      </c>
    </row>
    <row r="2134" spans="1:3" x14ac:dyDescent="0.25">
      <c r="A2134" s="2" t="s">
        <v>3554</v>
      </c>
      <c r="B2134" s="1" t="s">
        <v>3553</v>
      </c>
      <c r="C2134" s="3" t="s">
        <v>2</v>
      </c>
    </row>
    <row r="2135" spans="1:3" x14ac:dyDescent="0.25">
      <c r="A2135" s="2" t="s">
        <v>2952</v>
      </c>
      <c r="B2135" s="1" t="s">
        <v>2951</v>
      </c>
      <c r="C2135" s="3" t="s">
        <v>2</v>
      </c>
    </row>
    <row r="2136" spans="1:3" x14ac:dyDescent="0.25">
      <c r="A2136" s="2" t="s">
        <v>56</v>
      </c>
      <c r="B2136" s="1" t="s">
        <v>55</v>
      </c>
      <c r="C2136" s="3" t="s">
        <v>2</v>
      </c>
    </row>
    <row r="2137" spans="1:3" x14ac:dyDescent="0.25">
      <c r="A2137" s="2" t="s">
        <v>4456</v>
      </c>
      <c r="B2137" s="1" t="s">
        <v>4455</v>
      </c>
      <c r="C2137" s="3" t="s">
        <v>2</v>
      </c>
    </row>
    <row r="2138" spans="1:3" x14ac:dyDescent="0.25">
      <c r="A2138" s="2" t="s">
        <v>4278</v>
      </c>
      <c r="B2138" s="1" t="s">
        <v>4277</v>
      </c>
      <c r="C2138" s="3" t="s">
        <v>2</v>
      </c>
    </row>
    <row r="2139" spans="1:3" x14ac:dyDescent="0.25">
      <c r="A2139" s="2" t="s">
        <v>2272</v>
      </c>
      <c r="B2139" s="1" t="s">
        <v>2271</v>
      </c>
      <c r="C2139" s="3" t="s">
        <v>2</v>
      </c>
    </row>
    <row r="2140" spans="1:3" x14ac:dyDescent="0.25">
      <c r="A2140" s="2" t="s">
        <v>366</v>
      </c>
      <c r="B2140" s="1" t="s">
        <v>365</v>
      </c>
      <c r="C2140" s="3" t="s">
        <v>2</v>
      </c>
    </row>
    <row r="2141" spans="1:3" x14ac:dyDescent="0.25">
      <c r="A2141" s="2" t="s">
        <v>704</v>
      </c>
      <c r="B2141" s="1" t="s">
        <v>703</v>
      </c>
      <c r="C2141" s="3" t="s">
        <v>2</v>
      </c>
    </row>
    <row r="2142" spans="1:3" x14ac:dyDescent="0.25">
      <c r="A2142" s="2" t="s">
        <v>3642</v>
      </c>
      <c r="B2142" s="1" t="s">
        <v>3641</v>
      </c>
      <c r="C2142" s="3" t="s">
        <v>2</v>
      </c>
    </row>
    <row r="2143" spans="1:3" x14ac:dyDescent="0.25">
      <c r="A2143" s="2" t="s">
        <v>6094</v>
      </c>
      <c r="B2143" s="1" t="s">
        <v>6093</v>
      </c>
      <c r="C2143" s="3" t="s">
        <v>2</v>
      </c>
    </row>
    <row r="2144" spans="1:3" x14ac:dyDescent="0.25">
      <c r="A2144" s="2" t="s">
        <v>6512</v>
      </c>
      <c r="B2144" s="1" t="s">
        <v>6511</v>
      </c>
      <c r="C2144" s="3" t="s">
        <v>2</v>
      </c>
    </row>
    <row r="2145" spans="1:3" x14ac:dyDescent="0.25">
      <c r="A2145" s="2" t="s">
        <v>1082</v>
      </c>
      <c r="B2145" s="1" t="s">
        <v>1081</v>
      </c>
      <c r="C2145" s="3" t="s">
        <v>2</v>
      </c>
    </row>
    <row r="2146" spans="1:3" x14ac:dyDescent="0.25">
      <c r="A2146" s="2" t="s">
        <v>4174</v>
      </c>
      <c r="B2146" s="1" t="s">
        <v>4173</v>
      </c>
      <c r="C2146" s="3" t="s">
        <v>2</v>
      </c>
    </row>
    <row r="2147" spans="1:3" x14ac:dyDescent="0.25">
      <c r="A2147" s="2" t="s">
        <v>2300</v>
      </c>
      <c r="B2147" s="1" t="s">
        <v>2299</v>
      </c>
      <c r="C2147" s="3" t="s">
        <v>2</v>
      </c>
    </row>
    <row r="2148" spans="1:3" x14ac:dyDescent="0.25">
      <c r="A2148" s="2" t="s">
        <v>4026</v>
      </c>
      <c r="B2148" s="1" t="s">
        <v>4025</v>
      </c>
      <c r="C2148" s="3" t="s">
        <v>2</v>
      </c>
    </row>
    <row r="2149" spans="1:3" x14ac:dyDescent="0.25">
      <c r="A2149" s="2" t="s">
        <v>5028</v>
      </c>
      <c r="B2149" s="1" t="s">
        <v>5027</v>
      </c>
      <c r="C2149" s="3" t="s">
        <v>2</v>
      </c>
    </row>
    <row r="2150" spans="1:3" x14ac:dyDescent="0.25">
      <c r="A2150" s="2" t="s">
        <v>882</v>
      </c>
      <c r="B2150" s="1" t="s">
        <v>881</v>
      </c>
      <c r="C2150" s="3" t="s">
        <v>2</v>
      </c>
    </row>
    <row r="2151" spans="1:3" x14ac:dyDescent="0.25">
      <c r="A2151" s="2" t="s">
        <v>3562</v>
      </c>
      <c r="B2151" s="1" t="s">
        <v>3561</v>
      </c>
      <c r="C2151" s="3" t="s">
        <v>2</v>
      </c>
    </row>
    <row r="2152" spans="1:3" x14ac:dyDescent="0.25">
      <c r="A2152" s="2" t="s">
        <v>4540</v>
      </c>
      <c r="B2152" s="1" t="s">
        <v>4539</v>
      </c>
      <c r="C2152" s="3" t="s">
        <v>2</v>
      </c>
    </row>
    <row r="2153" spans="1:3" x14ac:dyDescent="0.25">
      <c r="A2153" s="2" t="s">
        <v>818</v>
      </c>
      <c r="B2153" s="1" t="s">
        <v>817</v>
      </c>
      <c r="C2153" s="3" t="s">
        <v>2</v>
      </c>
    </row>
    <row r="2154" spans="1:3" x14ac:dyDescent="0.25">
      <c r="A2154" s="2" t="s">
        <v>1094</v>
      </c>
      <c r="B2154" s="1" t="s">
        <v>1093</v>
      </c>
      <c r="C2154" s="3" t="s">
        <v>2</v>
      </c>
    </row>
    <row r="2155" spans="1:3" x14ac:dyDescent="0.25">
      <c r="A2155" s="2" t="s">
        <v>408</v>
      </c>
      <c r="B2155" s="1" t="s">
        <v>407</v>
      </c>
      <c r="C2155" s="3" t="s">
        <v>2</v>
      </c>
    </row>
    <row r="2156" spans="1:3" x14ac:dyDescent="0.25">
      <c r="A2156" s="2" t="s">
        <v>1166</v>
      </c>
      <c r="B2156" s="1" t="s">
        <v>1165</v>
      </c>
      <c r="C2156" s="3" t="s">
        <v>2</v>
      </c>
    </row>
    <row r="2157" spans="1:3" x14ac:dyDescent="0.25">
      <c r="A2157" s="2" t="s">
        <v>512</v>
      </c>
      <c r="B2157" s="1" t="s">
        <v>511</v>
      </c>
      <c r="C2157" s="3" t="s">
        <v>2</v>
      </c>
    </row>
    <row r="2158" spans="1:3" x14ac:dyDescent="0.25">
      <c r="A2158" s="2" t="s">
        <v>4230</v>
      </c>
      <c r="B2158" s="1" t="s">
        <v>4229</v>
      </c>
      <c r="C2158" s="3" t="s">
        <v>2</v>
      </c>
    </row>
    <row r="2159" spans="1:3" x14ac:dyDescent="0.25">
      <c r="A2159" s="2" t="s">
        <v>4234</v>
      </c>
      <c r="B2159" s="1" t="s">
        <v>4233</v>
      </c>
      <c r="C2159" s="3" t="s">
        <v>2</v>
      </c>
    </row>
    <row r="2160" spans="1:3" x14ac:dyDescent="0.25">
      <c r="A2160" s="2" t="s">
        <v>2112</v>
      </c>
      <c r="B2160" s="1" t="s">
        <v>2111</v>
      </c>
      <c r="C2160" s="3" t="s">
        <v>2</v>
      </c>
    </row>
    <row r="2161" spans="1:3" x14ac:dyDescent="0.25">
      <c r="A2161" s="2" t="s">
        <v>6584</v>
      </c>
      <c r="B2161" s="1" t="s">
        <v>6583</v>
      </c>
      <c r="C2161" s="3" t="s">
        <v>2</v>
      </c>
    </row>
    <row r="2162" spans="1:3" x14ac:dyDescent="0.25">
      <c r="A2162" s="2" t="s">
        <v>5630</v>
      </c>
      <c r="B2162" s="1" t="s">
        <v>5629</v>
      </c>
      <c r="C2162" s="3" t="s">
        <v>2</v>
      </c>
    </row>
    <row r="2163" spans="1:3" x14ac:dyDescent="0.25">
      <c r="A2163" s="2" t="s">
        <v>6410</v>
      </c>
      <c r="B2163" s="1" t="s">
        <v>6409</v>
      </c>
      <c r="C2163" s="3" t="s">
        <v>2</v>
      </c>
    </row>
    <row r="2164" spans="1:3" x14ac:dyDescent="0.25">
      <c r="A2164" s="2" t="s">
        <v>2828</v>
      </c>
      <c r="B2164" s="1" t="s">
        <v>2827</v>
      </c>
      <c r="C2164" s="3" t="s">
        <v>2</v>
      </c>
    </row>
    <row r="2165" spans="1:3" x14ac:dyDescent="0.25">
      <c r="A2165" s="2" t="s">
        <v>3748</v>
      </c>
      <c r="B2165" s="1" t="s">
        <v>3747</v>
      </c>
      <c r="C2165" s="3" t="s">
        <v>2</v>
      </c>
    </row>
    <row r="2166" spans="1:3" x14ac:dyDescent="0.25">
      <c r="A2166" s="2" t="s">
        <v>3596</v>
      </c>
      <c r="B2166" s="1" t="s">
        <v>3595</v>
      </c>
      <c r="C2166" s="3" t="s">
        <v>2</v>
      </c>
    </row>
    <row r="2167" spans="1:3" x14ac:dyDescent="0.25">
      <c r="A2167" s="2" t="s">
        <v>3570</v>
      </c>
      <c r="B2167" s="1" t="s">
        <v>3569</v>
      </c>
      <c r="C2167" s="3" t="s">
        <v>2</v>
      </c>
    </row>
    <row r="2168" spans="1:3" x14ac:dyDescent="0.25">
      <c r="A2168" s="2" t="s">
        <v>1148</v>
      </c>
      <c r="B2168" s="1" t="s">
        <v>1147</v>
      </c>
      <c r="C2168" s="3" t="s">
        <v>2</v>
      </c>
    </row>
    <row r="2169" spans="1:3" x14ac:dyDescent="0.25">
      <c r="A2169" s="2" t="s">
        <v>414</v>
      </c>
      <c r="B2169" s="1" t="s">
        <v>413</v>
      </c>
      <c r="C2169" s="3" t="s">
        <v>2</v>
      </c>
    </row>
    <row r="2170" spans="1:3" x14ac:dyDescent="0.25">
      <c r="A2170" s="2" t="s">
        <v>106</v>
      </c>
      <c r="B2170" s="1" t="s">
        <v>105</v>
      </c>
      <c r="C2170" s="3" t="s">
        <v>2</v>
      </c>
    </row>
    <row r="2171" spans="1:3" x14ac:dyDescent="0.25">
      <c r="A2171" s="2" t="s">
        <v>530</v>
      </c>
      <c r="B2171" s="1" t="s">
        <v>529</v>
      </c>
      <c r="C2171" s="3" t="s">
        <v>2</v>
      </c>
    </row>
    <row r="2172" spans="1:3" x14ac:dyDescent="0.25">
      <c r="A2172" s="2" t="s">
        <v>1370</v>
      </c>
      <c r="B2172" s="1" t="s">
        <v>1369</v>
      </c>
      <c r="C2172" s="3" t="s">
        <v>2</v>
      </c>
    </row>
    <row r="2173" spans="1:3" x14ac:dyDescent="0.25">
      <c r="A2173" s="2" t="s">
        <v>1600</v>
      </c>
      <c r="B2173" s="1" t="s">
        <v>1599</v>
      </c>
      <c r="C2173" s="3" t="s">
        <v>2</v>
      </c>
    </row>
    <row r="2174" spans="1:3" x14ac:dyDescent="0.25">
      <c r="A2174" s="2" t="s">
        <v>5966</v>
      </c>
      <c r="B2174" s="1" t="s">
        <v>5965</v>
      </c>
      <c r="C2174" s="3" t="s">
        <v>2</v>
      </c>
    </row>
    <row r="2175" spans="1:3" x14ac:dyDescent="0.25">
      <c r="A2175" s="2" t="s">
        <v>4984</v>
      </c>
      <c r="B2175" s="1" t="s">
        <v>4983</v>
      </c>
      <c r="C2175" s="3" t="s">
        <v>2</v>
      </c>
    </row>
    <row r="2176" spans="1:3" x14ac:dyDescent="0.25">
      <c r="A2176" s="2" t="s">
        <v>1780</v>
      </c>
      <c r="B2176" s="1" t="s">
        <v>1779</v>
      </c>
      <c r="C2176" s="3" t="s">
        <v>2</v>
      </c>
    </row>
    <row r="2177" spans="1:3" x14ac:dyDescent="0.25">
      <c r="A2177" s="2" t="s">
        <v>1222</v>
      </c>
      <c r="B2177" s="1" t="s">
        <v>1221</v>
      </c>
      <c r="C2177" s="3" t="s">
        <v>2</v>
      </c>
    </row>
    <row r="2178" spans="1:3" x14ac:dyDescent="0.25">
      <c r="A2178" s="2" t="s">
        <v>3366</v>
      </c>
      <c r="B2178" s="1" t="s">
        <v>3365</v>
      </c>
      <c r="C2178" s="3" t="s">
        <v>2</v>
      </c>
    </row>
    <row r="2179" spans="1:3" x14ac:dyDescent="0.25">
      <c r="A2179" s="2" t="s">
        <v>2904</v>
      </c>
      <c r="B2179" s="1" t="s">
        <v>2903</v>
      </c>
      <c r="C2179" s="3" t="s">
        <v>2</v>
      </c>
    </row>
    <row r="2180" spans="1:3" x14ac:dyDescent="0.25">
      <c r="A2180" s="2" t="s">
        <v>212</v>
      </c>
      <c r="B2180" s="1" t="s">
        <v>211</v>
      </c>
      <c r="C2180" s="3" t="s">
        <v>2</v>
      </c>
    </row>
    <row r="2181" spans="1:3" x14ac:dyDescent="0.25">
      <c r="A2181" s="2" t="s">
        <v>210</v>
      </c>
      <c r="B2181" s="1" t="s">
        <v>209</v>
      </c>
      <c r="C2181" s="3" t="s">
        <v>2</v>
      </c>
    </row>
    <row r="2182" spans="1:3" x14ac:dyDescent="0.25">
      <c r="A2182" s="2" t="s">
        <v>2494</v>
      </c>
      <c r="B2182" s="1" t="s">
        <v>2493</v>
      </c>
      <c r="C2182" s="3" t="s">
        <v>2</v>
      </c>
    </row>
    <row r="2183" spans="1:3" x14ac:dyDescent="0.25">
      <c r="A2183" s="2" t="s">
        <v>3338</v>
      </c>
      <c r="B2183" s="1" t="s">
        <v>3337</v>
      </c>
      <c r="C2183" s="3" t="s">
        <v>2</v>
      </c>
    </row>
    <row r="2184" spans="1:3" x14ac:dyDescent="0.25">
      <c r="A2184" s="2" t="s">
        <v>5768</v>
      </c>
      <c r="B2184" s="1" t="s">
        <v>5767</v>
      </c>
      <c r="C2184" s="3" t="s">
        <v>2</v>
      </c>
    </row>
    <row r="2185" spans="1:3" x14ac:dyDescent="0.25">
      <c r="A2185" s="2" t="s">
        <v>970</v>
      </c>
      <c r="B2185" s="1" t="s">
        <v>969</v>
      </c>
      <c r="C2185" s="3" t="s">
        <v>2</v>
      </c>
    </row>
    <row r="2186" spans="1:3" x14ac:dyDescent="0.25">
      <c r="A2186" s="2" t="s">
        <v>3776</v>
      </c>
      <c r="B2186" s="1" t="s">
        <v>3775</v>
      </c>
      <c r="C2186" s="3" t="s">
        <v>2</v>
      </c>
    </row>
    <row r="2187" spans="1:3" x14ac:dyDescent="0.25">
      <c r="A2187" s="2" t="s">
        <v>4828</v>
      </c>
      <c r="B2187" s="1" t="s">
        <v>4827</v>
      </c>
      <c r="C2187" s="3" t="s">
        <v>2</v>
      </c>
    </row>
    <row r="2188" spans="1:3" x14ac:dyDescent="0.25">
      <c r="A2188" s="2" t="s">
        <v>4894</v>
      </c>
      <c r="B2188" s="1" t="s">
        <v>4893</v>
      </c>
      <c r="C2188" s="3" t="s">
        <v>2</v>
      </c>
    </row>
    <row r="2189" spans="1:3" x14ac:dyDescent="0.25">
      <c r="A2189" s="2" t="s">
        <v>4544</v>
      </c>
      <c r="B2189" s="1" t="s">
        <v>4543</v>
      </c>
      <c r="C2189" s="3" t="s">
        <v>2</v>
      </c>
    </row>
    <row r="2190" spans="1:3" x14ac:dyDescent="0.25">
      <c r="A2190" s="2" t="s">
        <v>1548</v>
      </c>
      <c r="B2190" s="1" t="s">
        <v>1547</v>
      </c>
      <c r="C2190" s="3" t="s">
        <v>2</v>
      </c>
    </row>
    <row r="2191" spans="1:3" x14ac:dyDescent="0.25">
      <c r="A2191" s="2" t="s">
        <v>4048</v>
      </c>
      <c r="B2191" s="1" t="s">
        <v>4047</v>
      </c>
      <c r="C2191" s="3" t="s">
        <v>2</v>
      </c>
    </row>
    <row r="2192" spans="1:3" x14ac:dyDescent="0.25">
      <c r="A2192" s="2" t="s">
        <v>4736</v>
      </c>
      <c r="B2192" s="1" t="s">
        <v>4735</v>
      </c>
      <c r="C2192" s="3" t="s">
        <v>2</v>
      </c>
    </row>
    <row r="2193" spans="1:3" x14ac:dyDescent="0.25">
      <c r="A2193" s="2" t="s">
        <v>820</v>
      </c>
      <c r="B2193" s="1" t="s">
        <v>819</v>
      </c>
      <c r="C2193" s="3" t="s">
        <v>2</v>
      </c>
    </row>
    <row r="2194" spans="1:3" x14ac:dyDescent="0.25">
      <c r="A2194" s="2" t="s">
        <v>6532</v>
      </c>
      <c r="B2194" s="1" t="s">
        <v>6531</v>
      </c>
      <c r="C2194" s="3" t="s">
        <v>2</v>
      </c>
    </row>
    <row r="2195" spans="1:3" x14ac:dyDescent="0.25">
      <c r="A2195" s="2" t="s">
        <v>5598</v>
      </c>
      <c r="B2195" s="1" t="s">
        <v>5597</v>
      </c>
      <c r="C2195" s="3" t="s">
        <v>2</v>
      </c>
    </row>
    <row r="2196" spans="1:3" x14ac:dyDescent="0.25">
      <c r="A2196" s="2" t="s">
        <v>5712</v>
      </c>
      <c r="B2196" s="1" t="s">
        <v>5711</v>
      </c>
      <c r="C2196" s="3" t="s">
        <v>2</v>
      </c>
    </row>
    <row r="2197" spans="1:3" x14ac:dyDescent="0.25">
      <c r="A2197" s="2" t="s">
        <v>4830</v>
      </c>
      <c r="B2197" s="1" t="s">
        <v>4829</v>
      </c>
      <c r="C2197" s="3" t="s">
        <v>2</v>
      </c>
    </row>
    <row r="2198" spans="1:3" x14ac:dyDescent="0.25">
      <c r="A2198" s="2" t="s">
        <v>1376</v>
      </c>
      <c r="B2198" s="1" t="s">
        <v>1375</v>
      </c>
      <c r="C2198" s="3" t="s">
        <v>2</v>
      </c>
    </row>
    <row r="2199" spans="1:3" x14ac:dyDescent="0.25">
      <c r="A2199" s="2" t="s">
        <v>2302</v>
      </c>
      <c r="B2199" s="1" t="s">
        <v>2301</v>
      </c>
      <c r="C2199" s="3" t="s">
        <v>2</v>
      </c>
    </row>
    <row r="2200" spans="1:3" x14ac:dyDescent="0.25">
      <c r="A2200" s="2" t="s">
        <v>688</v>
      </c>
      <c r="B2200" s="1" t="s">
        <v>687</v>
      </c>
      <c r="C2200" s="3" t="s">
        <v>2</v>
      </c>
    </row>
    <row r="2201" spans="1:3" x14ac:dyDescent="0.25">
      <c r="A2201" s="2" t="s">
        <v>4764</v>
      </c>
      <c r="B2201" s="1" t="s">
        <v>4763</v>
      </c>
      <c r="C2201" s="3" t="s">
        <v>2</v>
      </c>
    </row>
    <row r="2202" spans="1:3" x14ac:dyDescent="0.25">
      <c r="A2202" s="2" t="s">
        <v>4494</v>
      </c>
      <c r="B2202" s="1" t="s">
        <v>4493</v>
      </c>
      <c r="C2202" s="3" t="s">
        <v>2</v>
      </c>
    </row>
    <row r="2203" spans="1:3" x14ac:dyDescent="0.25">
      <c r="A2203" s="2" t="s">
        <v>3588</v>
      </c>
      <c r="B2203" s="1" t="s">
        <v>3587</v>
      </c>
      <c r="C2203" s="3" t="s">
        <v>2</v>
      </c>
    </row>
    <row r="2204" spans="1:3" x14ac:dyDescent="0.25">
      <c r="A2204" s="2" t="s">
        <v>6478</v>
      </c>
      <c r="B2204" s="1" t="s">
        <v>6477</v>
      </c>
      <c r="C2204" s="3" t="s">
        <v>2</v>
      </c>
    </row>
    <row r="2205" spans="1:3" x14ac:dyDescent="0.25">
      <c r="A2205" s="2" t="s">
        <v>3990</v>
      </c>
      <c r="B2205" s="1" t="s">
        <v>3989</v>
      </c>
      <c r="C2205" s="3" t="s">
        <v>2</v>
      </c>
    </row>
    <row r="2206" spans="1:3" x14ac:dyDescent="0.25">
      <c r="A2206" s="2" t="s">
        <v>2476</v>
      </c>
      <c r="B2206" s="1" t="s">
        <v>2475</v>
      </c>
      <c r="C2206" s="3" t="s">
        <v>2</v>
      </c>
    </row>
    <row r="2207" spans="1:3" x14ac:dyDescent="0.25">
      <c r="A2207" s="2" t="s">
        <v>1424</v>
      </c>
      <c r="B2207" s="1" t="s">
        <v>1423</v>
      </c>
      <c r="C2207" s="3" t="s">
        <v>2</v>
      </c>
    </row>
    <row r="2208" spans="1:3" x14ac:dyDescent="0.25">
      <c r="A2208" s="2" t="s">
        <v>4612</v>
      </c>
      <c r="B2208" s="1" t="s">
        <v>4611</v>
      </c>
      <c r="C2208" s="3" t="s">
        <v>2</v>
      </c>
    </row>
    <row r="2209" spans="1:3" x14ac:dyDescent="0.25">
      <c r="A2209" s="2" t="s">
        <v>2882</v>
      </c>
      <c r="B2209" s="1" t="s">
        <v>2881</v>
      </c>
      <c r="C2209" s="3" t="s">
        <v>2</v>
      </c>
    </row>
    <row r="2210" spans="1:3" x14ac:dyDescent="0.25">
      <c r="A2210" s="2" t="s">
        <v>3726</v>
      </c>
      <c r="B2210" s="1" t="s">
        <v>3725</v>
      </c>
      <c r="C2210" s="3" t="s">
        <v>2</v>
      </c>
    </row>
    <row r="2211" spans="1:3" x14ac:dyDescent="0.25">
      <c r="A2211" s="2" t="s">
        <v>126</v>
      </c>
      <c r="B2211" s="1" t="s">
        <v>125</v>
      </c>
      <c r="C2211" s="3" t="s">
        <v>2</v>
      </c>
    </row>
    <row r="2212" spans="1:3" x14ac:dyDescent="0.25">
      <c r="A2212" s="2" t="s">
        <v>1762</v>
      </c>
      <c r="B2212" s="1" t="s">
        <v>1761</v>
      </c>
      <c r="C2212" s="3" t="s">
        <v>2</v>
      </c>
    </row>
    <row r="2213" spans="1:3" x14ac:dyDescent="0.25">
      <c r="A2213" s="2" t="s">
        <v>1218</v>
      </c>
      <c r="B2213" s="1" t="s">
        <v>1217</v>
      </c>
      <c r="C2213" s="3" t="s">
        <v>2</v>
      </c>
    </row>
    <row r="2214" spans="1:3" x14ac:dyDescent="0.25">
      <c r="A2214" s="2" t="s">
        <v>3272</v>
      </c>
      <c r="B2214" s="1" t="s">
        <v>3271</v>
      </c>
      <c r="C2214" s="3" t="s">
        <v>2</v>
      </c>
    </row>
    <row r="2215" spans="1:3" x14ac:dyDescent="0.25">
      <c r="A2215" s="2" t="s">
        <v>1778</v>
      </c>
      <c r="B2215" s="1" t="s">
        <v>1777</v>
      </c>
      <c r="C2215" s="3" t="s">
        <v>2</v>
      </c>
    </row>
    <row r="2216" spans="1:3" x14ac:dyDescent="0.25">
      <c r="A2216" s="2" t="s">
        <v>2006</v>
      </c>
      <c r="B2216" s="1" t="s">
        <v>2005</v>
      </c>
      <c r="C2216" s="3" t="s">
        <v>2</v>
      </c>
    </row>
    <row r="2217" spans="1:3" x14ac:dyDescent="0.25">
      <c r="A2217" s="2" t="s">
        <v>5506</v>
      </c>
      <c r="B2217" s="1" t="s">
        <v>5505</v>
      </c>
      <c r="C2217" s="3" t="s">
        <v>2</v>
      </c>
    </row>
    <row r="2218" spans="1:3" x14ac:dyDescent="0.25">
      <c r="A2218" s="2" t="s">
        <v>4212</v>
      </c>
      <c r="B2218" s="1" t="s">
        <v>4211</v>
      </c>
      <c r="C2218" s="3" t="s">
        <v>2</v>
      </c>
    </row>
    <row r="2219" spans="1:3" x14ac:dyDescent="0.25">
      <c r="A2219" s="2" t="s">
        <v>3996</v>
      </c>
      <c r="B2219" s="1" t="s">
        <v>3995</v>
      </c>
      <c r="C2219" s="3" t="s">
        <v>2</v>
      </c>
    </row>
    <row r="2220" spans="1:3" x14ac:dyDescent="0.25">
      <c r="A2220" s="2" t="s">
        <v>1168</v>
      </c>
      <c r="B2220" s="1" t="s">
        <v>1167</v>
      </c>
      <c r="C2220" s="3" t="s">
        <v>2</v>
      </c>
    </row>
    <row r="2221" spans="1:3" x14ac:dyDescent="0.25">
      <c r="A2221" s="2" t="s">
        <v>2240</v>
      </c>
      <c r="B2221" s="1" t="s">
        <v>2239</v>
      </c>
      <c r="C2221" s="3" t="s">
        <v>2</v>
      </c>
    </row>
    <row r="2222" spans="1:3" x14ac:dyDescent="0.25">
      <c r="A2222" s="2" t="s">
        <v>1962</v>
      </c>
      <c r="B2222" s="1" t="s">
        <v>1961</v>
      </c>
      <c r="C2222" s="3" t="s">
        <v>2</v>
      </c>
    </row>
    <row r="2223" spans="1:3" x14ac:dyDescent="0.25">
      <c r="A2223" s="2" t="s">
        <v>3578</v>
      </c>
      <c r="B2223" s="1" t="s">
        <v>3577</v>
      </c>
      <c r="C2223" s="3" t="s">
        <v>2</v>
      </c>
    </row>
    <row r="2224" spans="1:3" x14ac:dyDescent="0.25">
      <c r="A2224" s="2" t="s">
        <v>672</v>
      </c>
      <c r="B2224" s="1" t="s">
        <v>671</v>
      </c>
      <c r="C2224" s="3" t="s">
        <v>2</v>
      </c>
    </row>
    <row r="2225" spans="1:3" x14ac:dyDescent="0.25">
      <c r="A2225" s="2" t="s">
        <v>4248</v>
      </c>
      <c r="B2225" s="1" t="s">
        <v>4247</v>
      </c>
      <c r="C2225" s="3" t="s">
        <v>2</v>
      </c>
    </row>
    <row r="2226" spans="1:3" x14ac:dyDescent="0.25">
      <c r="A2226" s="2" t="s">
        <v>2020</v>
      </c>
      <c r="B2226" s="1" t="s">
        <v>2019</v>
      </c>
      <c r="C2226" s="3" t="s">
        <v>2</v>
      </c>
    </row>
    <row r="2227" spans="1:3" x14ac:dyDescent="0.25">
      <c r="A2227" s="2" t="s">
        <v>750</v>
      </c>
      <c r="B2227" s="1" t="s">
        <v>749</v>
      </c>
      <c r="C2227" s="3" t="s">
        <v>2</v>
      </c>
    </row>
    <row r="2228" spans="1:3" x14ac:dyDescent="0.25">
      <c r="A2228" s="2" t="s">
        <v>2070</v>
      </c>
      <c r="B2228" s="1" t="s">
        <v>2069</v>
      </c>
      <c r="C2228" s="3" t="s">
        <v>2</v>
      </c>
    </row>
    <row r="2229" spans="1:3" x14ac:dyDescent="0.25">
      <c r="A2229" s="2" t="s">
        <v>3544</v>
      </c>
      <c r="B2229" s="1" t="s">
        <v>3543</v>
      </c>
      <c r="C2229" s="3" t="s">
        <v>2</v>
      </c>
    </row>
    <row r="2230" spans="1:3" x14ac:dyDescent="0.25">
      <c r="A2230" s="2" t="s">
        <v>1174</v>
      </c>
      <c r="B2230" s="1" t="s">
        <v>1173</v>
      </c>
      <c r="C2230" s="3" t="s">
        <v>2</v>
      </c>
    </row>
    <row r="2231" spans="1:3" x14ac:dyDescent="0.25">
      <c r="A2231" s="2" t="s">
        <v>2504</v>
      </c>
      <c r="B2231" s="1" t="s">
        <v>2503</v>
      </c>
      <c r="C2231" s="3" t="s">
        <v>2</v>
      </c>
    </row>
    <row r="2232" spans="1:3" x14ac:dyDescent="0.25">
      <c r="A2232" s="2" t="s">
        <v>2056</v>
      </c>
      <c r="B2232" s="1" t="s">
        <v>2055</v>
      </c>
      <c r="C2232" s="3" t="s">
        <v>2</v>
      </c>
    </row>
    <row r="2233" spans="1:3" x14ac:dyDescent="0.25">
      <c r="A2233" s="2" t="s">
        <v>6180</v>
      </c>
      <c r="B2233" s="1" t="s">
        <v>6179</v>
      </c>
      <c r="C2233" s="3" t="s">
        <v>2</v>
      </c>
    </row>
    <row r="2234" spans="1:3" x14ac:dyDescent="0.25">
      <c r="A2234" s="2" t="s">
        <v>3986</v>
      </c>
      <c r="B2234" s="1" t="s">
        <v>3985</v>
      </c>
      <c r="C2234" s="3" t="s">
        <v>2</v>
      </c>
    </row>
    <row r="2235" spans="1:3" x14ac:dyDescent="0.25">
      <c r="A2235" s="2" t="s">
        <v>2146</v>
      </c>
      <c r="B2235" s="1" t="s">
        <v>2145</v>
      </c>
      <c r="C2235" s="3" t="s">
        <v>2</v>
      </c>
    </row>
    <row r="2236" spans="1:3" x14ac:dyDescent="0.25">
      <c r="A2236" s="2" t="s">
        <v>2542</v>
      </c>
      <c r="B2236" s="1" t="s">
        <v>2541</v>
      </c>
      <c r="C2236" s="3" t="s">
        <v>2</v>
      </c>
    </row>
    <row r="2237" spans="1:3" x14ac:dyDescent="0.25">
      <c r="A2237" s="2" t="s">
        <v>812</v>
      </c>
      <c r="B2237" s="1" t="s">
        <v>811</v>
      </c>
      <c r="C2237" s="3" t="s">
        <v>2</v>
      </c>
    </row>
    <row r="2238" spans="1:3" x14ac:dyDescent="0.25">
      <c r="A2238" s="2" t="s">
        <v>6012</v>
      </c>
      <c r="B2238" s="1" t="s">
        <v>6011</v>
      </c>
      <c r="C2238" s="3" t="s">
        <v>2</v>
      </c>
    </row>
    <row r="2239" spans="1:3" x14ac:dyDescent="0.25">
      <c r="A2239" s="2" t="s">
        <v>4918</v>
      </c>
      <c r="B2239" s="1" t="s">
        <v>4917</v>
      </c>
      <c r="C2239" s="3" t="s">
        <v>2</v>
      </c>
    </row>
    <row r="2240" spans="1:3" x14ac:dyDescent="0.25">
      <c r="A2240" s="2" t="s">
        <v>1288</v>
      </c>
      <c r="B2240" s="1" t="s">
        <v>1287</v>
      </c>
      <c r="C2240" s="3" t="s">
        <v>2</v>
      </c>
    </row>
    <row r="2241" spans="1:3" x14ac:dyDescent="0.25">
      <c r="A2241" s="2" t="s">
        <v>868</v>
      </c>
      <c r="B2241" s="1" t="s">
        <v>867</v>
      </c>
      <c r="C2241" s="3" t="s">
        <v>2</v>
      </c>
    </row>
    <row r="2242" spans="1:3" x14ac:dyDescent="0.25">
      <c r="A2242" s="2" t="s">
        <v>1192</v>
      </c>
      <c r="B2242" s="1" t="s">
        <v>1191</v>
      </c>
      <c r="C2242" s="3" t="s">
        <v>2</v>
      </c>
    </row>
    <row r="2243" spans="1:3" x14ac:dyDescent="0.25">
      <c r="A2243" s="2" t="s">
        <v>906</v>
      </c>
      <c r="B2243" s="1" t="s">
        <v>905</v>
      </c>
      <c r="C2243" s="3" t="s">
        <v>2</v>
      </c>
    </row>
    <row r="2244" spans="1:3" x14ac:dyDescent="0.25">
      <c r="A2244" s="2" t="s">
        <v>6122</v>
      </c>
      <c r="B2244" s="1" t="s">
        <v>6121</v>
      </c>
      <c r="C2244" s="3" t="s">
        <v>2</v>
      </c>
    </row>
    <row r="2245" spans="1:3" x14ac:dyDescent="0.25">
      <c r="A2245" s="2" t="s">
        <v>5790</v>
      </c>
      <c r="B2245" s="1" t="s">
        <v>5789</v>
      </c>
      <c r="C2245" s="3" t="s">
        <v>2</v>
      </c>
    </row>
    <row r="2246" spans="1:3" x14ac:dyDescent="0.25">
      <c r="A2246" s="2" t="s">
        <v>848</v>
      </c>
      <c r="B2246" s="1" t="s">
        <v>847</v>
      </c>
      <c r="C2246" s="3" t="s">
        <v>2</v>
      </c>
    </row>
    <row r="2247" spans="1:3" x14ac:dyDescent="0.25">
      <c r="A2247" s="2" t="s">
        <v>1220</v>
      </c>
      <c r="B2247" s="1" t="s">
        <v>1219</v>
      </c>
      <c r="C2247" s="3" t="s">
        <v>2</v>
      </c>
    </row>
    <row r="2248" spans="1:3" x14ac:dyDescent="0.25">
      <c r="A2248" s="2" t="s">
        <v>5590</v>
      </c>
      <c r="B2248" s="1" t="s">
        <v>5589</v>
      </c>
      <c r="C2248" s="3" t="s">
        <v>2</v>
      </c>
    </row>
    <row r="2249" spans="1:3" x14ac:dyDescent="0.25">
      <c r="A2249" s="2" t="s">
        <v>1304</v>
      </c>
      <c r="B2249" s="1" t="s">
        <v>1303</v>
      </c>
      <c r="C2249" s="3" t="s">
        <v>2</v>
      </c>
    </row>
    <row r="2250" spans="1:3" x14ac:dyDescent="0.25">
      <c r="A2250" s="2" t="s">
        <v>2264</v>
      </c>
      <c r="B2250" s="1" t="s">
        <v>2263</v>
      </c>
      <c r="C2250" s="3" t="s">
        <v>2</v>
      </c>
    </row>
    <row r="2251" spans="1:3" x14ac:dyDescent="0.25">
      <c r="A2251" s="2" t="s">
        <v>1490</v>
      </c>
      <c r="B2251" s="1" t="s">
        <v>1489</v>
      </c>
      <c r="C2251" s="3" t="s">
        <v>2</v>
      </c>
    </row>
    <row r="2252" spans="1:3" x14ac:dyDescent="0.25">
      <c r="A2252" s="2" t="s">
        <v>1120</v>
      </c>
      <c r="B2252" s="1" t="s">
        <v>1119</v>
      </c>
      <c r="C2252" s="3" t="s">
        <v>2</v>
      </c>
    </row>
    <row r="2253" spans="1:3" x14ac:dyDescent="0.25">
      <c r="A2253" s="2" t="s">
        <v>3056</v>
      </c>
      <c r="B2253" s="1" t="s">
        <v>3055</v>
      </c>
      <c r="C2253" s="3" t="s">
        <v>2</v>
      </c>
    </row>
    <row r="2254" spans="1:3" x14ac:dyDescent="0.25">
      <c r="A2254" s="2" t="s">
        <v>2536</v>
      </c>
      <c r="B2254" s="1" t="s">
        <v>2535</v>
      </c>
      <c r="C2254" s="3" t="s">
        <v>2</v>
      </c>
    </row>
    <row r="2255" spans="1:3" x14ac:dyDescent="0.25">
      <c r="A2255" s="2" t="s">
        <v>4472</v>
      </c>
      <c r="B2255" s="1" t="s">
        <v>4471</v>
      </c>
      <c r="C2255" s="3" t="s">
        <v>2</v>
      </c>
    </row>
    <row r="2256" spans="1:3" x14ac:dyDescent="0.25">
      <c r="A2256" s="2" t="s">
        <v>816</v>
      </c>
      <c r="B2256" s="1" t="s">
        <v>815</v>
      </c>
      <c r="C2256" s="3" t="s">
        <v>2</v>
      </c>
    </row>
    <row r="2257" spans="1:3" x14ac:dyDescent="0.25">
      <c r="A2257" s="2" t="s">
        <v>4786</v>
      </c>
      <c r="B2257" s="1" t="s">
        <v>4785</v>
      </c>
      <c r="C2257" s="3" t="s">
        <v>2</v>
      </c>
    </row>
    <row r="2258" spans="1:3" x14ac:dyDescent="0.25">
      <c r="A2258" s="2" t="s">
        <v>1928</v>
      </c>
      <c r="B2258" s="1" t="s">
        <v>1927</v>
      </c>
      <c r="C2258" s="3" t="s">
        <v>2</v>
      </c>
    </row>
    <row r="2259" spans="1:3" x14ac:dyDescent="0.25">
      <c r="A2259" s="2" t="s">
        <v>336</v>
      </c>
      <c r="B2259" s="1" t="s">
        <v>335</v>
      </c>
      <c r="C2259" s="3" t="s">
        <v>2</v>
      </c>
    </row>
    <row r="2260" spans="1:3" x14ac:dyDescent="0.25">
      <c r="A2260" s="2" t="s">
        <v>6040</v>
      </c>
      <c r="B2260" s="1" t="s">
        <v>6039</v>
      </c>
      <c r="C2260" s="3" t="s">
        <v>2</v>
      </c>
    </row>
    <row r="2261" spans="1:3" x14ac:dyDescent="0.25">
      <c r="A2261" s="2" t="s">
        <v>4336</v>
      </c>
      <c r="B2261" s="1" t="s">
        <v>4335</v>
      </c>
      <c r="C2261" s="3" t="s">
        <v>2</v>
      </c>
    </row>
    <row r="2262" spans="1:3" x14ac:dyDescent="0.25">
      <c r="A2262" s="2" t="s">
        <v>4000</v>
      </c>
      <c r="B2262" s="1" t="s">
        <v>3999</v>
      </c>
      <c r="C2262" s="3" t="s">
        <v>2</v>
      </c>
    </row>
    <row r="2263" spans="1:3" x14ac:dyDescent="0.25">
      <c r="A2263" s="2" t="s">
        <v>5670</v>
      </c>
      <c r="B2263" s="1" t="s">
        <v>5669</v>
      </c>
      <c r="C2263" s="3" t="s">
        <v>2</v>
      </c>
    </row>
    <row r="2264" spans="1:3" x14ac:dyDescent="0.25">
      <c r="A2264" s="2" t="s">
        <v>4934</v>
      </c>
      <c r="B2264" s="1" t="s">
        <v>4933</v>
      </c>
      <c r="C2264" s="3" t="s">
        <v>2</v>
      </c>
    </row>
    <row r="2265" spans="1:3" x14ac:dyDescent="0.25">
      <c r="A2265" s="2" t="s">
        <v>788</v>
      </c>
      <c r="B2265" s="1" t="s">
        <v>787</v>
      </c>
      <c r="C2265" s="3" t="s">
        <v>2</v>
      </c>
    </row>
    <row r="2266" spans="1:3" x14ac:dyDescent="0.25">
      <c r="A2266" s="2" t="s">
        <v>5070</v>
      </c>
      <c r="B2266" s="1" t="s">
        <v>5069</v>
      </c>
      <c r="C2266" s="3" t="s">
        <v>2</v>
      </c>
    </row>
    <row r="2267" spans="1:3" x14ac:dyDescent="0.25">
      <c r="A2267" s="2" t="s">
        <v>5880</v>
      </c>
      <c r="B2267" s="1" t="s">
        <v>5879</v>
      </c>
      <c r="C2267" s="3" t="s">
        <v>2</v>
      </c>
    </row>
    <row r="2268" spans="1:3" x14ac:dyDescent="0.25">
      <c r="A2268" s="2" t="s">
        <v>2420</v>
      </c>
      <c r="B2268" s="1" t="s">
        <v>2419</v>
      </c>
      <c r="C2268" s="3" t="s">
        <v>2</v>
      </c>
    </row>
    <row r="2269" spans="1:3" x14ac:dyDescent="0.25">
      <c r="A2269" s="2" t="s">
        <v>5872</v>
      </c>
      <c r="B2269" s="1" t="s">
        <v>5871</v>
      </c>
      <c r="C2269" s="3" t="s">
        <v>2</v>
      </c>
    </row>
    <row r="2270" spans="1:3" x14ac:dyDescent="0.25">
      <c r="A2270" s="2" t="s">
        <v>3426</v>
      </c>
      <c r="B2270" s="1" t="s">
        <v>3425</v>
      </c>
      <c r="C2270" s="3" t="s">
        <v>2</v>
      </c>
    </row>
    <row r="2271" spans="1:3" x14ac:dyDescent="0.25">
      <c r="A2271" s="2" t="s">
        <v>1074</v>
      </c>
      <c r="B2271" s="1" t="s">
        <v>1073</v>
      </c>
      <c r="C2271" s="3" t="s">
        <v>2</v>
      </c>
    </row>
    <row r="2272" spans="1:3" x14ac:dyDescent="0.25">
      <c r="A2272" s="2" t="s">
        <v>5724</v>
      </c>
      <c r="B2272" s="1" t="s">
        <v>5723</v>
      </c>
      <c r="C2272" s="3" t="s">
        <v>2</v>
      </c>
    </row>
    <row r="2273" spans="1:3" x14ac:dyDescent="0.25">
      <c r="A2273" s="2" t="s">
        <v>3522</v>
      </c>
      <c r="B2273" s="1" t="s">
        <v>3521</v>
      </c>
      <c r="C2273" s="3" t="s">
        <v>2</v>
      </c>
    </row>
    <row r="2274" spans="1:3" x14ac:dyDescent="0.25">
      <c r="A2274" s="2" t="s">
        <v>3464</v>
      </c>
      <c r="B2274" s="1" t="s">
        <v>3463</v>
      </c>
      <c r="C2274" s="3" t="s">
        <v>2</v>
      </c>
    </row>
    <row r="2275" spans="1:3" x14ac:dyDescent="0.25">
      <c r="A2275" s="2" t="s">
        <v>3952</v>
      </c>
      <c r="B2275" s="1" t="s">
        <v>3951</v>
      </c>
      <c r="C2275" s="3" t="s">
        <v>2</v>
      </c>
    </row>
    <row r="2276" spans="1:3" x14ac:dyDescent="0.25">
      <c r="A2276" s="2" t="s">
        <v>5628</v>
      </c>
      <c r="B2276" s="1" t="s">
        <v>5627</v>
      </c>
      <c r="C2276" s="3" t="s">
        <v>2</v>
      </c>
    </row>
    <row r="2277" spans="1:3" x14ac:dyDescent="0.25">
      <c r="A2277" s="2" t="s">
        <v>4850</v>
      </c>
      <c r="B2277" s="1" t="s">
        <v>4849</v>
      </c>
      <c r="C2277" s="3" t="s">
        <v>2</v>
      </c>
    </row>
    <row r="2278" spans="1:3" x14ac:dyDescent="0.25">
      <c r="A2278" s="2" t="s">
        <v>5994</v>
      </c>
      <c r="B2278" s="1" t="s">
        <v>5993</v>
      </c>
      <c r="C2278" s="3" t="s">
        <v>2</v>
      </c>
    </row>
    <row r="2279" spans="1:3" x14ac:dyDescent="0.25">
      <c r="A2279" s="2" t="s">
        <v>3954</v>
      </c>
      <c r="B2279" s="1" t="s">
        <v>3953</v>
      </c>
      <c r="C2279" s="3" t="s">
        <v>2</v>
      </c>
    </row>
    <row r="2280" spans="1:3" x14ac:dyDescent="0.25">
      <c r="A2280" s="2" t="s">
        <v>2246</v>
      </c>
      <c r="B2280" s="1" t="s">
        <v>2245</v>
      </c>
      <c r="C2280" s="3" t="s">
        <v>2</v>
      </c>
    </row>
    <row r="2281" spans="1:3" x14ac:dyDescent="0.25">
      <c r="A2281" s="2" t="s">
        <v>6536</v>
      </c>
      <c r="B2281" s="1" t="s">
        <v>6535</v>
      </c>
      <c r="C2281" s="3" t="s">
        <v>2</v>
      </c>
    </row>
    <row r="2282" spans="1:3" x14ac:dyDescent="0.25">
      <c r="A2282" s="2" t="s">
        <v>1340</v>
      </c>
      <c r="B2282" s="1" t="s">
        <v>1339</v>
      </c>
      <c r="C2282" s="3" t="s">
        <v>2</v>
      </c>
    </row>
    <row r="2283" spans="1:3" x14ac:dyDescent="0.25">
      <c r="A2283" s="2" t="s">
        <v>2484</v>
      </c>
      <c r="B2283" s="1" t="s">
        <v>2483</v>
      </c>
      <c r="C2283" s="3" t="s">
        <v>2</v>
      </c>
    </row>
    <row r="2284" spans="1:3" x14ac:dyDescent="0.25">
      <c r="A2284" s="2" t="s">
        <v>1960</v>
      </c>
      <c r="B2284" s="1" t="s">
        <v>1959</v>
      </c>
      <c r="C2284" s="3" t="s">
        <v>2</v>
      </c>
    </row>
    <row r="2285" spans="1:3" x14ac:dyDescent="0.25">
      <c r="A2285" s="2" t="s">
        <v>2430</v>
      </c>
      <c r="B2285" s="1" t="s">
        <v>2429</v>
      </c>
      <c r="C2285" s="3" t="s">
        <v>2</v>
      </c>
    </row>
    <row r="2286" spans="1:3" x14ac:dyDescent="0.25">
      <c r="A2286" s="2" t="s">
        <v>3274</v>
      </c>
      <c r="B2286" s="1" t="s">
        <v>3273</v>
      </c>
      <c r="C2286" s="3" t="s">
        <v>2</v>
      </c>
    </row>
    <row r="2287" spans="1:3" x14ac:dyDescent="0.25">
      <c r="A2287" s="2" t="s">
        <v>54</v>
      </c>
      <c r="B2287" s="1" t="s">
        <v>53</v>
      </c>
      <c r="C2287" s="3" t="s">
        <v>2</v>
      </c>
    </row>
    <row r="2288" spans="1:3" x14ac:dyDescent="0.25">
      <c r="A2288" s="2" t="s">
        <v>4208</v>
      </c>
      <c r="B2288" s="1" t="s">
        <v>4207</v>
      </c>
      <c r="C2288" s="3" t="s">
        <v>2</v>
      </c>
    </row>
    <row r="2289" spans="1:3" x14ac:dyDescent="0.25">
      <c r="A2289" s="2" t="s">
        <v>4460</v>
      </c>
      <c r="B2289" s="1" t="s">
        <v>4459</v>
      </c>
      <c r="C2289" s="3" t="s">
        <v>2</v>
      </c>
    </row>
    <row r="2290" spans="1:3" x14ac:dyDescent="0.25">
      <c r="A2290" s="2" t="s">
        <v>4486</v>
      </c>
      <c r="B2290" s="1" t="s">
        <v>4485</v>
      </c>
      <c r="C2290" s="3" t="s">
        <v>2</v>
      </c>
    </row>
    <row r="2291" spans="1:3" x14ac:dyDescent="0.25">
      <c r="A2291" s="2" t="s">
        <v>4308</v>
      </c>
      <c r="B2291" s="1" t="s">
        <v>4307</v>
      </c>
      <c r="C2291" s="3" t="s">
        <v>2</v>
      </c>
    </row>
    <row r="2292" spans="1:3" x14ac:dyDescent="0.25">
      <c r="A2292" s="2" t="s">
        <v>2780</v>
      </c>
      <c r="B2292" s="1" t="s">
        <v>2779</v>
      </c>
      <c r="C2292" s="3" t="s">
        <v>2</v>
      </c>
    </row>
    <row r="2293" spans="1:3" x14ac:dyDescent="0.25">
      <c r="A2293" s="2" t="s">
        <v>1262</v>
      </c>
      <c r="B2293" s="1" t="s">
        <v>1261</v>
      </c>
      <c r="C2293" s="3" t="s">
        <v>2</v>
      </c>
    </row>
    <row r="2294" spans="1:3" x14ac:dyDescent="0.25">
      <c r="A2294" s="2" t="s">
        <v>5924</v>
      </c>
      <c r="B2294" s="1" t="s">
        <v>5923</v>
      </c>
      <c r="C2294" s="3" t="s">
        <v>2</v>
      </c>
    </row>
    <row r="2295" spans="1:3" x14ac:dyDescent="0.25">
      <c r="A2295" s="2" t="s">
        <v>314</v>
      </c>
      <c r="B2295" s="1" t="s">
        <v>313</v>
      </c>
      <c r="C2295" s="3" t="s">
        <v>2</v>
      </c>
    </row>
    <row r="2296" spans="1:3" x14ac:dyDescent="0.25">
      <c r="A2296" s="2" t="s">
        <v>3048</v>
      </c>
      <c r="B2296" s="1" t="s">
        <v>3047</v>
      </c>
      <c r="C2296" s="3" t="s">
        <v>2</v>
      </c>
    </row>
    <row r="2297" spans="1:3" x14ac:dyDescent="0.25">
      <c r="A2297" s="2" t="s">
        <v>2786</v>
      </c>
      <c r="B2297" s="1" t="s">
        <v>2785</v>
      </c>
      <c r="C2297" s="3" t="s">
        <v>2</v>
      </c>
    </row>
    <row r="2298" spans="1:3" x14ac:dyDescent="0.25">
      <c r="A2298" s="2" t="s">
        <v>20</v>
      </c>
      <c r="B2298" s="1" t="s">
        <v>19</v>
      </c>
      <c r="C2298" s="3" t="s">
        <v>2</v>
      </c>
    </row>
    <row r="2299" spans="1:3" x14ac:dyDescent="0.25">
      <c r="A2299" s="2" t="s">
        <v>236</v>
      </c>
      <c r="B2299" s="1" t="s">
        <v>235</v>
      </c>
      <c r="C2299" s="3" t="s">
        <v>2</v>
      </c>
    </row>
    <row r="2300" spans="1:3" x14ac:dyDescent="0.25">
      <c r="A2300" s="2" t="s">
        <v>2180</v>
      </c>
      <c r="B2300" s="1" t="s">
        <v>2179</v>
      </c>
      <c r="C2300" s="3" t="s">
        <v>2</v>
      </c>
    </row>
    <row r="2301" spans="1:3" x14ac:dyDescent="0.25">
      <c r="A2301" s="2" t="s">
        <v>2102</v>
      </c>
      <c r="B2301" s="1" t="s">
        <v>2101</v>
      </c>
      <c r="C2301" s="3" t="s">
        <v>2</v>
      </c>
    </row>
    <row r="2302" spans="1:3" x14ac:dyDescent="0.25">
      <c r="A2302" s="2" t="s">
        <v>2456</v>
      </c>
      <c r="B2302" s="1" t="s">
        <v>2455</v>
      </c>
      <c r="C2302" s="3" t="s">
        <v>2</v>
      </c>
    </row>
    <row r="2303" spans="1:3" x14ac:dyDescent="0.25">
      <c r="A2303" s="2" t="s">
        <v>1260</v>
      </c>
      <c r="B2303" s="1" t="s">
        <v>1259</v>
      </c>
      <c r="C2303" s="3" t="s">
        <v>2</v>
      </c>
    </row>
    <row r="2304" spans="1:3" x14ac:dyDescent="0.25">
      <c r="A2304" s="2" t="s">
        <v>752</v>
      </c>
      <c r="B2304" s="1" t="s">
        <v>751</v>
      </c>
      <c r="C2304" s="3" t="s">
        <v>2</v>
      </c>
    </row>
    <row r="2305" spans="1:3" x14ac:dyDescent="0.25">
      <c r="A2305" s="2" t="s">
        <v>1910</v>
      </c>
      <c r="B2305" s="1" t="s">
        <v>1909</v>
      </c>
      <c r="C2305" s="3" t="s">
        <v>2</v>
      </c>
    </row>
    <row r="2306" spans="1:3" x14ac:dyDescent="0.25">
      <c r="A2306" s="2" t="s">
        <v>1162</v>
      </c>
      <c r="B2306" s="1" t="s">
        <v>1161</v>
      </c>
      <c r="C2306" s="3" t="s">
        <v>2</v>
      </c>
    </row>
    <row r="2307" spans="1:3" x14ac:dyDescent="0.25">
      <c r="A2307" s="2" t="s">
        <v>3650</v>
      </c>
      <c r="B2307" s="1" t="s">
        <v>3649</v>
      </c>
      <c r="C2307" s="3" t="s">
        <v>2</v>
      </c>
    </row>
    <row r="2308" spans="1:3" x14ac:dyDescent="0.25">
      <c r="A2308" s="2" t="s">
        <v>5772</v>
      </c>
      <c r="B2308" s="1" t="s">
        <v>5771</v>
      </c>
      <c r="C2308" s="3" t="s">
        <v>2</v>
      </c>
    </row>
    <row r="2309" spans="1:3" x14ac:dyDescent="0.25">
      <c r="A2309" s="2" t="s">
        <v>5824</v>
      </c>
      <c r="B2309" s="1" t="s">
        <v>5823</v>
      </c>
      <c r="C2309" s="3" t="s">
        <v>2</v>
      </c>
    </row>
    <row r="2310" spans="1:3" x14ac:dyDescent="0.25">
      <c r="A2310" s="2" t="s">
        <v>5698</v>
      </c>
      <c r="B2310" s="1" t="s">
        <v>5697</v>
      </c>
      <c r="C2310" s="3" t="s">
        <v>2</v>
      </c>
    </row>
    <row r="2311" spans="1:3" x14ac:dyDescent="0.25">
      <c r="A2311" s="2" t="s">
        <v>6084</v>
      </c>
      <c r="B2311" s="1" t="s">
        <v>6083</v>
      </c>
      <c r="C2311" s="3" t="s">
        <v>2</v>
      </c>
    </row>
    <row r="2312" spans="1:3" x14ac:dyDescent="0.25">
      <c r="A2312" s="2" t="s">
        <v>5796</v>
      </c>
      <c r="B2312" s="1" t="s">
        <v>5795</v>
      </c>
      <c r="C2312" s="3" t="s">
        <v>2</v>
      </c>
    </row>
    <row r="2313" spans="1:3" x14ac:dyDescent="0.25">
      <c r="A2313" s="2" t="s">
        <v>5248</v>
      </c>
      <c r="B2313" s="1" t="s">
        <v>5247</v>
      </c>
      <c r="C2313" s="3" t="s">
        <v>2</v>
      </c>
    </row>
    <row r="2314" spans="1:3" x14ac:dyDescent="0.25">
      <c r="A2314" s="2" t="s">
        <v>4974</v>
      </c>
      <c r="B2314" s="1" t="s">
        <v>4973</v>
      </c>
      <c r="C2314" s="3" t="s">
        <v>2</v>
      </c>
    </row>
    <row r="2315" spans="1:3" x14ac:dyDescent="0.25">
      <c r="A2315" s="2" t="s">
        <v>5160</v>
      </c>
      <c r="B2315" s="1" t="s">
        <v>5159</v>
      </c>
      <c r="C2315" s="3" t="s">
        <v>2</v>
      </c>
    </row>
    <row r="2316" spans="1:3" x14ac:dyDescent="0.25">
      <c r="A2316" s="2" t="s">
        <v>6226</v>
      </c>
      <c r="B2316" s="1" t="s">
        <v>6225</v>
      </c>
      <c r="C2316" s="3" t="s">
        <v>2</v>
      </c>
    </row>
    <row r="2317" spans="1:3" x14ac:dyDescent="0.25">
      <c r="A2317" s="2" t="s">
        <v>4876</v>
      </c>
      <c r="B2317" s="1" t="s">
        <v>4875</v>
      </c>
      <c r="C2317" s="3" t="s">
        <v>2</v>
      </c>
    </row>
    <row r="2318" spans="1:3" x14ac:dyDescent="0.25">
      <c r="A2318" s="2" t="s">
        <v>2662</v>
      </c>
      <c r="B2318" s="1" t="s">
        <v>2661</v>
      </c>
      <c r="C2318" s="3" t="s">
        <v>2</v>
      </c>
    </row>
    <row r="2319" spans="1:3" x14ac:dyDescent="0.25">
      <c r="A2319" s="2" t="s">
        <v>2664</v>
      </c>
      <c r="B2319" s="1" t="s">
        <v>2663</v>
      </c>
      <c r="C2319" s="3" t="s">
        <v>2</v>
      </c>
    </row>
    <row r="2320" spans="1:3" x14ac:dyDescent="0.25">
      <c r="A2320" s="2" t="s">
        <v>4408</v>
      </c>
      <c r="B2320" s="1" t="s">
        <v>4407</v>
      </c>
      <c r="C2320" s="3" t="s">
        <v>2</v>
      </c>
    </row>
    <row r="2321" spans="1:3" x14ac:dyDescent="0.25">
      <c r="A2321" s="2" t="s">
        <v>4398</v>
      </c>
      <c r="B2321" s="1" t="s">
        <v>4397</v>
      </c>
      <c r="C2321" s="3" t="s">
        <v>2</v>
      </c>
    </row>
    <row r="2322" spans="1:3" x14ac:dyDescent="0.25">
      <c r="A2322" s="2" t="s">
        <v>6198</v>
      </c>
      <c r="B2322" s="1" t="s">
        <v>6197</v>
      </c>
      <c r="C2322" s="3" t="s">
        <v>2</v>
      </c>
    </row>
    <row r="2323" spans="1:3" x14ac:dyDescent="0.25">
      <c r="A2323" s="2" t="s">
        <v>3684</v>
      </c>
      <c r="B2323" s="1" t="s">
        <v>3683</v>
      </c>
      <c r="C2323" s="3" t="s">
        <v>2</v>
      </c>
    </row>
    <row r="2324" spans="1:3" x14ac:dyDescent="0.25">
      <c r="A2324" s="2" t="s">
        <v>2626</v>
      </c>
      <c r="B2324" s="1" t="s">
        <v>2625</v>
      </c>
      <c r="C2324" s="3" t="s">
        <v>2</v>
      </c>
    </row>
    <row r="2325" spans="1:3" x14ac:dyDescent="0.25">
      <c r="A2325" s="2" t="s">
        <v>2670</v>
      </c>
      <c r="B2325" s="1" t="s">
        <v>2669</v>
      </c>
      <c r="C2325" s="3" t="s">
        <v>2</v>
      </c>
    </row>
    <row r="2326" spans="1:3" x14ac:dyDescent="0.25">
      <c r="A2326" s="2" t="s">
        <v>2674</v>
      </c>
      <c r="B2326" s="1" t="s">
        <v>2673</v>
      </c>
      <c r="C2326" s="3" t="s">
        <v>2</v>
      </c>
    </row>
    <row r="2327" spans="1:3" x14ac:dyDescent="0.25">
      <c r="A2327" s="2" t="s">
        <v>4548</v>
      </c>
      <c r="B2327" s="1" t="s">
        <v>4547</v>
      </c>
      <c r="C2327" s="3" t="s">
        <v>2</v>
      </c>
    </row>
    <row r="2328" spans="1:3" x14ac:dyDescent="0.25">
      <c r="A2328" s="2" t="s">
        <v>4260</v>
      </c>
      <c r="B2328" s="1" t="s">
        <v>4259</v>
      </c>
      <c r="C2328" s="3" t="s">
        <v>2</v>
      </c>
    </row>
    <row r="2329" spans="1:3" x14ac:dyDescent="0.25">
      <c r="A2329" s="2" t="s">
        <v>4258</v>
      </c>
      <c r="B2329" s="1" t="s">
        <v>4257</v>
      </c>
      <c r="C2329" s="3" t="s">
        <v>2</v>
      </c>
    </row>
    <row r="2330" spans="1:3" x14ac:dyDescent="0.25">
      <c r="A2330" s="2" t="s">
        <v>5938</v>
      </c>
      <c r="B2330" s="1" t="s">
        <v>5937</v>
      </c>
      <c r="C2330" s="3" t="s">
        <v>2</v>
      </c>
    </row>
    <row r="2331" spans="1:3" x14ac:dyDescent="0.25">
      <c r="A2331" s="2" t="s">
        <v>3972</v>
      </c>
      <c r="B2331" s="1" t="s">
        <v>3971</v>
      </c>
      <c r="C2331" s="3" t="s">
        <v>2</v>
      </c>
    </row>
    <row r="2332" spans="1:3" x14ac:dyDescent="0.25">
      <c r="A2332" s="2" t="s">
        <v>3798</v>
      </c>
      <c r="B2332" s="1" t="s">
        <v>3797</v>
      </c>
      <c r="C2332" s="3" t="s">
        <v>2</v>
      </c>
    </row>
    <row r="2333" spans="1:3" x14ac:dyDescent="0.25">
      <c r="A2333" s="2" t="s">
        <v>3788</v>
      </c>
      <c r="B2333" s="1" t="s">
        <v>3787</v>
      </c>
      <c r="C2333" s="3" t="s">
        <v>2</v>
      </c>
    </row>
    <row r="2334" spans="1:3" x14ac:dyDescent="0.25">
      <c r="A2334" s="2" t="s">
        <v>466</v>
      </c>
      <c r="B2334" s="1" t="s">
        <v>465</v>
      </c>
      <c r="C2334" s="3" t="s">
        <v>2</v>
      </c>
    </row>
    <row r="2335" spans="1:3" x14ac:dyDescent="0.25">
      <c r="A2335" s="2" t="s">
        <v>6020</v>
      </c>
      <c r="B2335" s="1" t="s">
        <v>6019</v>
      </c>
      <c r="C2335" s="3" t="s">
        <v>2</v>
      </c>
    </row>
    <row r="2336" spans="1:3" x14ac:dyDescent="0.25">
      <c r="A2336" s="2" t="s">
        <v>1254</v>
      </c>
      <c r="B2336" s="1" t="s">
        <v>1253</v>
      </c>
      <c r="C2336" s="3" t="s">
        <v>2</v>
      </c>
    </row>
    <row r="2337" spans="1:3" x14ac:dyDescent="0.25">
      <c r="A2337" s="2" t="s">
        <v>3020</v>
      </c>
      <c r="B2337" s="1" t="s">
        <v>3019</v>
      </c>
      <c r="C2337" s="3" t="s">
        <v>2</v>
      </c>
    </row>
    <row r="2338" spans="1:3" x14ac:dyDescent="0.25">
      <c r="A2338" s="2" t="s">
        <v>1418</v>
      </c>
      <c r="B2338" s="1" t="s">
        <v>1417</v>
      </c>
      <c r="C2338" s="3" t="s">
        <v>2</v>
      </c>
    </row>
    <row r="2339" spans="1:3" x14ac:dyDescent="0.25">
      <c r="A2339" s="2" t="s">
        <v>6434</v>
      </c>
      <c r="B2339" s="1" t="s">
        <v>6433</v>
      </c>
      <c r="C2339" s="3" t="s">
        <v>2</v>
      </c>
    </row>
    <row r="2340" spans="1:3" x14ac:dyDescent="0.25">
      <c r="A2340" s="2" t="s">
        <v>1836</v>
      </c>
      <c r="B2340" s="1" t="s">
        <v>1835</v>
      </c>
      <c r="C2340" s="3" t="s">
        <v>2</v>
      </c>
    </row>
    <row r="2341" spans="1:3" x14ac:dyDescent="0.25">
      <c r="A2341" s="2" t="s">
        <v>2566</v>
      </c>
      <c r="B2341" s="1" t="s">
        <v>2565</v>
      </c>
      <c r="C2341" s="3" t="s">
        <v>2</v>
      </c>
    </row>
    <row r="2342" spans="1:3" x14ac:dyDescent="0.25">
      <c r="A2342" s="2" t="s">
        <v>2796</v>
      </c>
      <c r="B2342" s="1" t="s">
        <v>2795</v>
      </c>
      <c r="C2342" s="3" t="s">
        <v>2</v>
      </c>
    </row>
    <row r="2343" spans="1:3" x14ac:dyDescent="0.25">
      <c r="A2343" s="2" t="s">
        <v>2812</v>
      </c>
      <c r="B2343" s="1" t="s">
        <v>2811</v>
      </c>
      <c r="C2343" s="3" t="s">
        <v>2</v>
      </c>
    </row>
    <row r="2344" spans="1:3" x14ac:dyDescent="0.25">
      <c r="A2344" s="2" t="s">
        <v>2002</v>
      </c>
      <c r="B2344" s="1" t="s">
        <v>2001</v>
      </c>
      <c r="C2344" s="3" t="s">
        <v>2</v>
      </c>
    </row>
    <row r="2345" spans="1:3" x14ac:dyDescent="0.25">
      <c r="A2345" s="2" t="s">
        <v>1266</v>
      </c>
      <c r="B2345" s="1" t="s">
        <v>1265</v>
      </c>
      <c r="C2345" s="3" t="s">
        <v>2</v>
      </c>
    </row>
    <row r="2346" spans="1:3" x14ac:dyDescent="0.25">
      <c r="A2346" s="2" t="s">
        <v>1268</v>
      </c>
      <c r="B2346" s="1" t="s">
        <v>1267</v>
      </c>
      <c r="C2346" s="3" t="s">
        <v>2</v>
      </c>
    </row>
    <row r="2347" spans="1:3" x14ac:dyDescent="0.25">
      <c r="A2347" s="2" t="s">
        <v>1828</v>
      </c>
      <c r="B2347" s="1" t="s">
        <v>1827</v>
      </c>
      <c r="C2347" s="3" t="s">
        <v>2</v>
      </c>
    </row>
    <row r="2348" spans="1:3" x14ac:dyDescent="0.25">
      <c r="A2348" s="2" t="s">
        <v>1572</v>
      </c>
      <c r="B2348" s="1" t="s">
        <v>1571</v>
      </c>
      <c r="C2348" s="3" t="s">
        <v>2</v>
      </c>
    </row>
    <row r="2349" spans="1:3" x14ac:dyDescent="0.25">
      <c r="A2349" s="2" t="s">
        <v>1538</v>
      </c>
      <c r="B2349" s="1" t="s">
        <v>1537</v>
      </c>
      <c r="C2349" s="3" t="s">
        <v>2</v>
      </c>
    </row>
    <row r="2350" spans="1:3" x14ac:dyDescent="0.25">
      <c r="A2350" s="2" t="s">
        <v>2068</v>
      </c>
      <c r="B2350" s="1" t="s">
        <v>2067</v>
      </c>
      <c r="C2350" s="3" t="s">
        <v>2</v>
      </c>
    </row>
    <row r="2351" spans="1:3" x14ac:dyDescent="0.25">
      <c r="A2351" s="2" t="s">
        <v>3580</v>
      </c>
      <c r="B2351" s="1" t="s">
        <v>3579</v>
      </c>
      <c r="C2351" s="3" t="s">
        <v>2</v>
      </c>
    </row>
    <row r="2352" spans="1:3" x14ac:dyDescent="0.25">
      <c r="A2352" s="2" t="s">
        <v>1188</v>
      </c>
      <c r="B2352" s="1" t="s">
        <v>1187</v>
      </c>
      <c r="C2352" s="3" t="s">
        <v>2</v>
      </c>
    </row>
    <row r="2353" spans="1:3" x14ac:dyDescent="0.25">
      <c r="A2353" s="2" t="s">
        <v>3046</v>
      </c>
      <c r="B2353" s="1" t="s">
        <v>3045</v>
      </c>
      <c r="C2353" s="3" t="s">
        <v>2</v>
      </c>
    </row>
    <row r="2354" spans="1:3" x14ac:dyDescent="0.25">
      <c r="A2354" s="2" t="s">
        <v>4570</v>
      </c>
      <c r="B2354" s="1" t="s">
        <v>4569</v>
      </c>
      <c r="C2354" s="3" t="s">
        <v>2</v>
      </c>
    </row>
    <row r="2355" spans="1:3" x14ac:dyDescent="0.25">
      <c r="A2355" s="2" t="s">
        <v>824</v>
      </c>
      <c r="B2355" s="1" t="s">
        <v>823</v>
      </c>
      <c r="C2355" s="3" t="s">
        <v>2</v>
      </c>
    </row>
    <row r="2356" spans="1:3" x14ac:dyDescent="0.25">
      <c r="A2356" s="2" t="s">
        <v>1064</v>
      </c>
      <c r="B2356" s="1" t="s">
        <v>1063</v>
      </c>
      <c r="C2356" s="3" t="s">
        <v>2</v>
      </c>
    </row>
    <row r="2357" spans="1:3" x14ac:dyDescent="0.25">
      <c r="A2357" s="2" t="s">
        <v>2160</v>
      </c>
      <c r="B2357" s="1" t="s">
        <v>2159</v>
      </c>
      <c r="C2357" s="3" t="s">
        <v>2</v>
      </c>
    </row>
    <row r="2358" spans="1:3" x14ac:dyDescent="0.25">
      <c r="A2358" s="2" t="s">
        <v>4224</v>
      </c>
      <c r="B2358" s="1" t="s">
        <v>4223</v>
      </c>
      <c r="C2358" s="3" t="s">
        <v>2</v>
      </c>
    </row>
    <row r="2359" spans="1:3" x14ac:dyDescent="0.25">
      <c r="A2359" s="2" t="s">
        <v>1042</v>
      </c>
      <c r="B2359" s="1" t="s">
        <v>1041</v>
      </c>
      <c r="C2359" s="3" t="s">
        <v>2</v>
      </c>
    </row>
    <row r="2360" spans="1:3" x14ac:dyDescent="0.25">
      <c r="A2360" s="2" t="s">
        <v>1234</v>
      </c>
      <c r="B2360" s="1" t="s">
        <v>1233</v>
      </c>
      <c r="C2360" s="3" t="s">
        <v>2</v>
      </c>
    </row>
    <row r="2361" spans="1:3" x14ac:dyDescent="0.25">
      <c r="A2361" s="2" t="s">
        <v>4046</v>
      </c>
      <c r="B2361" s="1" t="s">
        <v>4045</v>
      </c>
      <c r="C2361" s="3" t="s">
        <v>2</v>
      </c>
    </row>
    <row r="2362" spans="1:3" x14ac:dyDescent="0.25">
      <c r="A2362" s="2" t="s">
        <v>3038</v>
      </c>
      <c r="B2362" s="1" t="s">
        <v>3037</v>
      </c>
      <c r="C2362" s="3" t="s">
        <v>2</v>
      </c>
    </row>
    <row r="2363" spans="1:3" x14ac:dyDescent="0.25">
      <c r="A2363" s="2" t="s">
        <v>4702</v>
      </c>
      <c r="B2363" s="1" t="s">
        <v>4701</v>
      </c>
      <c r="C2363" s="3" t="s">
        <v>2</v>
      </c>
    </row>
    <row r="2364" spans="1:3" x14ac:dyDescent="0.25">
      <c r="A2364" s="2" t="s">
        <v>4694</v>
      </c>
      <c r="B2364" s="1" t="s">
        <v>4693</v>
      </c>
      <c r="C2364" s="3" t="s">
        <v>2</v>
      </c>
    </row>
    <row r="2365" spans="1:3" x14ac:dyDescent="0.25">
      <c r="A2365" s="2" t="s">
        <v>792</v>
      </c>
      <c r="B2365" s="1" t="s">
        <v>791</v>
      </c>
      <c r="C2365" s="3" t="s">
        <v>2</v>
      </c>
    </row>
    <row r="2366" spans="1:3" x14ac:dyDescent="0.25">
      <c r="A2366" s="2" t="s">
        <v>2134</v>
      </c>
      <c r="B2366" s="1" t="s">
        <v>2133</v>
      </c>
      <c r="C2366" s="3" t="s">
        <v>2</v>
      </c>
    </row>
    <row r="2367" spans="1:3" x14ac:dyDescent="0.25">
      <c r="A2367" s="2" t="s">
        <v>4214</v>
      </c>
      <c r="B2367" s="1" t="s">
        <v>4213</v>
      </c>
      <c r="C2367" s="3" t="s">
        <v>2</v>
      </c>
    </row>
    <row r="2368" spans="1:3" x14ac:dyDescent="0.25">
      <c r="A2368" s="2" t="s">
        <v>6548</v>
      </c>
      <c r="B2368" s="1" t="s">
        <v>6547</v>
      </c>
      <c r="C2368" s="3" t="s">
        <v>2</v>
      </c>
    </row>
    <row r="2369" spans="1:3" x14ac:dyDescent="0.25">
      <c r="A2369" s="2" t="s">
        <v>608</v>
      </c>
      <c r="B2369" s="1" t="s">
        <v>607</v>
      </c>
      <c r="C2369" s="3" t="s">
        <v>2</v>
      </c>
    </row>
    <row r="2370" spans="1:3" x14ac:dyDescent="0.25">
      <c r="A2370" s="2" t="s">
        <v>4598</v>
      </c>
      <c r="B2370" s="1" t="s">
        <v>4597</v>
      </c>
      <c r="C2370" s="3" t="s">
        <v>2</v>
      </c>
    </row>
    <row r="2371" spans="1:3" x14ac:dyDescent="0.25">
      <c r="A2371" s="2" t="s">
        <v>1460</v>
      </c>
      <c r="B2371" s="1" t="s">
        <v>1459</v>
      </c>
      <c r="C2371" s="3" t="s">
        <v>2</v>
      </c>
    </row>
    <row r="2372" spans="1:3" x14ac:dyDescent="0.25">
      <c r="A2372" s="2" t="s">
        <v>312</v>
      </c>
      <c r="B2372" s="1" t="s">
        <v>311</v>
      </c>
      <c r="C2372" s="3" t="s">
        <v>2</v>
      </c>
    </row>
    <row r="2373" spans="1:3" x14ac:dyDescent="0.25">
      <c r="A2373" s="2" t="s">
        <v>4682</v>
      </c>
      <c r="B2373" s="1" t="s">
        <v>4681</v>
      </c>
      <c r="C2373" s="3" t="s">
        <v>2</v>
      </c>
    </row>
    <row r="2374" spans="1:3" x14ac:dyDescent="0.25">
      <c r="A2374" s="2" t="s">
        <v>732</v>
      </c>
      <c r="B2374" s="1" t="s">
        <v>731</v>
      </c>
      <c r="C2374" s="3" t="s">
        <v>2</v>
      </c>
    </row>
    <row r="2375" spans="1:3" x14ac:dyDescent="0.25">
      <c r="A2375" s="2" t="s">
        <v>4578</v>
      </c>
      <c r="B2375" s="1" t="s">
        <v>4577</v>
      </c>
      <c r="C2375" s="3" t="s">
        <v>2</v>
      </c>
    </row>
    <row r="2376" spans="1:3" x14ac:dyDescent="0.25">
      <c r="A2376" s="2" t="s">
        <v>4580</v>
      </c>
      <c r="B2376" s="1" t="s">
        <v>4579</v>
      </c>
      <c r="C2376" s="3" t="s">
        <v>2</v>
      </c>
    </row>
    <row r="2377" spans="1:3" x14ac:dyDescent="0.25">
      <c r="A2377" s="2" t="s">
        <v>4478</v>
      </c>
      <c r="B2377" s="1" t="s">
        <v>4477</v>
      </c>
      <c r="C2377" s="3" t="s">
        <v>2</v>
      </c>
    </row>
    <row r="2378" spans="1:3" x14ac:dyDescent="0.25">
      <c r="A2378" s="2" t="s">
        <v>4590</v>
      </c>
      <c r="B2378" s="1" t="s">
        <v>4589</v>
      </c>
      <c r="C2378" s="3" t="s">
        <v>2</v>
      </c>
    </row>
    <row r="2379" spans="1:3" x14ac:dyDescent="0.25">
      <c r="A2379" s="2" t="s">
        <v>5550</v>
      </c>
      <c r="B2379" s="1" t="s">
        <v>5549</v>
      </c>
      <c r="C2379" s="3" t="s">
        <v>2</v>
      </c>
    </row>
    <row r="2380" spans="1:3" x14ac:dyDescent="0.25">
      <c r="A2380" s="2" t="s">
        <v>6470</v>
      </c>
      <c r="B2380" s="1" t="s">
        <v>6469</v>
      </c>
      <c r="C2380" s="3" t="s">
        <v>2</v>
      </c>
    </row>
    <row r="2381" spans="1:3" x14ac:dyDescent="0.25">
      <c r="A2381" s="2" t="s">
        <v>5580</v>
      </c>
      <c r="B2381" s="1" t="s">
        <v>5579</v>
      </c>
      <c r="C2381" s="3" t="s">
        <v>2</v>
      </c>
    </row>
    <row r="2382" spans="1:3" x14ac:dyDescent="0.25">
      <c r="A2382" s="2" t="s">
        <v>4568</v>
      </c>
      <c r="B2382" s="1" t="s">
        <v>4567</v>
      </c>
      <c r="C2382" s="3" t="s">
        <v>2</v>
      </c>
    </row>
    <row r="2383" spans="1:3" x14ac:dyDescent="0.25">
      <c r="A2383" s="2" t="s">
        <v>4994</v>
      </c>
      <c r="B2383" s="1" t="s">
        <v>4993</v>
      </c>
      <c r="C2383" s="3" t="s">
        <v>2</v>
      </c>
    </row>
    <row r="2384" spans="1:3" x14ac:dyDescent="0.25">
      <c r="A2384" s="2" t="s">
        <v>2130</v>
      </c>
      <c r="B2384" s="1" t="s">
        <v>2129</v>
      </c>
      <c r="C2384" s="3" t="s">
        <v>2</v>
      </c>
    </row>
    <row r="2385" spans="1:3" x14ac:dyDescent="0.25">
      <c r="A2385" s="2" t="s">
        <v>1864</v>
      </c>
      <c r="B2385" s="1" t="s">
        <v>1863</v>
      </c>
      <c r="C2385" s="3" t="s">
        <v>2</v>
      </c>
    </row>
    <row r="2386" spans="1:3" x14ac:dyDescent="0.25">
      <c r="A2386" s="2" t="s">
        <v>1886</v>
      </c>
      <c r="B2386" s="1" t="s">
        <v>1885</v>
      </c>
      <c r="C2386" s="3" t="s">
        <v>2</v>
      </c>
    </row>
    <row r="2387" spans="1:3" x14ac:dyDescent="0.25">
      <c r="A2387" s="2" t="s">
        <v>6326</v>
      </c>
      <c r="B2387" s="1" t="s">
        <v>6325</v>
      </c>
      <c r="C2387" s="3" t="s">
        <v>2</v>
      </c>
    </row>
    <row r="2388" spans="1:3" x14ac:dyDescent="0.25">
      <c r="A2388" s="2" t="s">
        <v>6346</v>
      </c>
      <c r="B2388" s="1" t="s">
        <v>6345</v>
      </c>
      <c r="C2388" s="3" t="s">
        <v>2</v>
      </c>
    </row>
    <row r="2389" spans="1:3" x14ac:dyDescent="0.25">
      <c r="A2389" s="2" t="s">
        <v>6352</v>
      </c>
      <c r="B2389" s="1" t="s">
        <v>6351</v>
      </c>
      <c r="C2389" s="3" t="s">
        <v>2</v>
      </c>
    </row>
    <row r="2390" spans="1:3" x14ac:dyDescent="0.25">
      <c r="A2390" s="2" t="s">
        <v>406</v>
      </c>
      <c r="B2390" s="1" t="s">
        <v>405</v>
      </c>
      <c r="C2390" s="3" t="s">
        <v>2</v>
      </c>
    </row>
    <row r="2391" spans="1:3" x14ac:dyDescent="0.25">
      <c r="A2391" s="2" t="s">
        <v>1696</v>
      </c>
      <c r="B2391" s="1" t="s">
        <v>1695</v>
      </c>
      <c r="C2391" s="3" t="s">
        <v>2</v>
      </c>
    </row>
    <row r="2392" spans="1:3" x14ac:dyDescent="0.25">
      <c r="A2392" s="2" t="s">
        <v>6560</v>
      </c>
      <c r="B2392" s="1" t="s">
        <v>6559</v>
      </c>
      <c r="C2392" s="3" t="s">
        <v>2</v>
      </c>
    </row>
    <row r="2393" spans="1:3" x14ac:dyDescent="0.25">
      <c r="A2393" s="2" t="s">
        <v>1920</v>
      </c>
      <c r="B2393" s="1" t="s">
        <v>1919</v>
      </c>
      <c r="C2393" s="3" t="s">
        <v>2</v>
      </c>
    </row>
    <row r="2394" spans="1:3" x14ac:dyDescent="0.25">
      <c r="A2394" s="2" t="s">
        <v>4194</v>
      </c>
      <c r="B2394" s="1" t="s">
        <v>4193</v>
      </c>
      <c r="C2394" s="3" t="s">
        <v>2</v>
      </c>
    </row>
    <row r="2395" spans="1:3" x14ac:dyDescent="0.25">
      <c r="A2395" s="2" t="s">
        <v>2870</v>
      </c>
      <c r="B2395" s="1" t="s">
        <v>2869</v>
      </c>
      <c r="C2395" s="3" t="s">
        <v>2</v>
      </c>
    </row>
    <row r="2396" spans="1:3" x14ac:dyDescent="0.25">
      <c r="A2396" s="2" t="s">
        <v>3164</v>
      </c>
      <c r="B2396" s="1" t="s">
        <v>3163</v>
      </c>
      <c r="C2396" s="3" t="s">
        <v>2</v>
      </c>
    </row>
    <row r="2397" spans="1:3" x14ac:dyDescent="0.25">
      <c r="A2397" s="2" t="s">
        <v>3144</v>
      </c>
      <c r="B2397" s="1" t="s">
        <v>3143</v>
      </c>
      <c r="C2397" s="3" t="s">
        <v>2</v>
      </c>
    </row>
    <row r="2398" spans="1:3" x14ac:dyDescent="0.25">
      <c r="A2398" s="2" t="s">
        <v>2528</v>
      </c>
      <c r="B2398" s="1" t="s">
        <v>2527</v>
      </c>
      <c r="C2398" s="3" t="s">
        <v>2</v>
      </c>
    </row>
    <row r="2399" spans="1:3" x14ac:dyDescent="0.25">
      <c r="A2399" s="2" t="s">
        <v>6160</v>
      </c>
      <c r="B2399" s="1" t="s">
        <v>6159</v>
      </c>
      <c r="C2399" s="3" t="s">
        <v>2</v>
      </c>
    </row>
    <row r="2400" spans="1:3" x14ac:dyDescent="0.25">
      <c r="A2400" s="2" t="s">
        <v>170</v>
      </c>
      <c r="B2400" s="1" t="s">
        <v>169</v>
      </c>
      <c r="C2400" s="3" t="s">
        <v>2</v>
      </c>
    </row>
    <row r="2401" spans="1:3" x14ac:dyDescent="0.25">
      <c r="A2401" s="2" t="s">
        <v>1040</v>
      </c>
      <c r="B2401" s="1" t="s">
        <v>1039</v>
      </c>
      <c r="C2401" s="3" t="s">
        <v>2</v>
      </c>
    </row>
    <row r="2402" spans="1:3" x14ac:dyDescent="0.25">
      <c r="A2402" s="2" t="s">
        <v>3416</v>
      </c>
      <c r="B2402" s="1" t="s">
        <v>3415</v>
      </c>
      <c r="C2402" s="3" t="s">
        <v>2</v>
      </c>
    </row>
    <row r="2403" spans="1:3" x14ac:dyDescent="0.25">
      <c r="A2403" s="2" t="s">
        <v>4870</v>
      </c>
      <c r="B2403" s="1" t="s">
        <v>4869</v>
      </c>
      <c r="C2403" s="3" t="s">
        <v>2</v>
      </c>
    </row>
    <row r="2404" spans="1:3" x14ac:dyDescent="0.25">
      <c r="A2404" s="2" t="s">
        <v>2774</v>
      </c>
      <c r="B2404" s="1" t="s">
        <v>2773</v>
      </c>
      <c r="C2404" s="3" t="s">
        <v>2</v>
      </c>
    </row>
    <row r="2405" spans="1:3" x14ac:dyDescent="0.25">
      <c r="A2405" s="2" t="s">
        <v>650</v>
      </c>
      <c r="B2405" s="1" t="s">
        <v>649</v>
      </c>
      <c r="C2405" s="3" t="s">
        <v>2</v>
      </c>
    </row>
    <row r="2406" spans="1:3" x14ac:dyDescent="0.25">
      <c r="A2406" s="2" t="s">
        <v>3172</v>
      </c>
      <c r="B2406" s="1" t="s">
        <v>3171</v>
      </c>
      <c r="C2406" s="3" t="s">
        <v>2</v>
      </c>
    </row>
    <row r="2407" spans="1:3" x14ac:dyDescent="0.25">
      <c r="A2407" s="2" t="s">
        <v>686</v>
      </c>
      <c r="B2407" s="1" t="s">
        <v>685</v>
      </c>
      <c r="C2407" s="3" t="s">
        <v>2</v>
      </c>
    </row>
    <row r="2408" spans="1:3" x14ac:dyDescent="0.25">
      <c r="A2408" s="2" t="s">
        <v>3124</v>
      </c>
      <c r="B2408" s="1" t="s">
        <v>3123</v>
      </c>
      <c r="C2408" s="3" t="s">
        <v>2</v>
      </c>
    </row>
    <row r="2409" spans="1:3" x14ac:dyDescent="0.25">
      <c r="A2409" s="2" t="s">
        <v>922</v>
      </c>
      <c r="B2409" s="1" t="s">
        <v>921</v>
      </c>
      <c r="C2409" s="3" t="s">
        <v>2</v>
      </c>
    </row>
    <row r="2410" spans="1:3" x14ac:dyDescent="0.25">
      <c r="A2410" s="2" t="s">
        <v>4836</v>
      </c>
      <c r="B2410" s="1" t="s">
        <v>4835</v>
      </c>
      <c r="C2410" s="3" t="s">
        <v>2</v>
      </c>
    </row>
    <row r="2411" spans="1:3" x14ac:dyDescent="0.25">
      <c r="A2411" s="2" t="s">
        <v>1270</v>
      </c>
      <c r="B2411" s="1" t="s">
        <v>1269</v>
      </c>
      <c r="C2411" s="3" t="s">
        <v>2</v>
      </c>
    </row>
    <row r="2412" spans="1:3" x14ac:dyDescent="0.25">
      <c r="A2412" s="2" t="s">
        <v>1272</v>
      </c>
      <c r="B2412" s="1" t="s">
        <v>1271</v>
      </c>
      <c r="C2412" s="3" t="s">
        <v>2</v>
      </c>
    </row>
    <row r="2413" spans="1:3" x14ac:dyDescent="0.25">
      <c r="A2413" s="2" t="s">
        <v>3948</v>
      </c>
      <c r="B2413" s="1" t="s">
        <v>3947</v>
      </c>
      <c r="C2413" s="3" t="s">
        <v>2</v>
      </c>
    </row>
    <row r="2414" spans="1:3" x14ac:dyDescent="0.25">
      <c r="A2414" s="2" t="s">
        <v>4698</v>
      </c>
      <c r="B2414" s="1" t="s">
        <v>4697</v>
      </c>
      <c r="C2414" s="3" t="s">
        <v>2</v>
      </c>
    </row>
    <row r="2415" spans="1:3" x14ac:dyDescent="0.25">
      <c r="A2415" s="2" t="s">
        <v>2898</v>
      </c>
      <c r="B2415" s="1" t="s">
        <v>2897</v>
      </c>
      <c r="C2415" s="3" t="s">
        <v>2</v>
      </c>
    </row>
    <row r="2416" spans="1:3" x14ac:dyDescent="0.25">
      <c r="A2416" s="2" t="s">
        <v>2716</v>
      </c>
      <c r="B2416" s="1" t="s">
        <v>2715</v>
      </c>
      <c r="C2416" s="3" t="s">
        <v>2</v>
      </c>
    </row>
    <row r="2417" spans="1:3" x14ac:dyDescent="0.25">
      <c r="A2417" s="2" t="s">
        <v>5076</v>
      </c>
      <c r="B2417" s="1" t="s">
        <v>5075</v>
      </c>
      <c r="C2417" s="3" t="s">
        <v>2</v>
      </c>
    </row>
    <row r="2418" spans="1:3" x14ac:dyDescent="0.25">
      <c r="A2418" s="2" t="s">
        <v>4482</v>
      </c>
      <c r="B2418" s="1" t="s">
        <v>4481</v>
      </c>
      <c r="C2418" s="3" t="s">
        <v>2</v>
      </c>
    </row>
    <row r="2419" spans="1:3" x14ac:dyDescent="0.25">
      <c r="A2419" s="2" t="s">
        <v>3006</v>
      </c>
      <c r="B2419" s="1" t="s">
        <v>3005</v>
      </c>
      <c r="C2419" s="3" t="s">
        <v>2</v>
      </c>
    </row>
    <row r="2420" spans="1:3" x14ac:dyDescent="0.25">
      <c r="A2420" s="2" t="s">
        <v>3170</v>
      </c>
      <c r="B2420" s="1" t="s">
        <v>3169</v>
      </c>
      <c r="C2420" s="3" t="s">
        <v>2</v>
      </c>
    </row>
    <row r="2421" spans="1:3" x14ac:dyDescent="0.25">
      <c r="A2421" s="2" t="s">
        <v>3118</v>
      </c>
      <c r="B2421" s="1" t="s">
        <v>3117</v>
      </c>
      <c r="C2421" s="3" t="s">
        <v>2</v>
      </c>
    </row>
    <row r="2422" spans="1:3" x14ac:dyDescent="0.25">
      <c r="A2422" s="2" t="s">
        <v>1056</v>
      </c>
      <c r="B2422" s="1" t="s">
        <v>1055</v>
      </c>
      <c r="C2422" s="3" t="s">
        <v>2</v>
      </c>
    </row>
    <row r="2423" spans="1:3" x14ac:dyDescent="0.25">
      <c r="A2423" s="2" t="s">
        <v>5742</v>
      </c>
      <c r="B2423" s="1" t="s">
        <v>5741</v>
      </c>
      <c r="C2423" s="3" t="s">
        <v>2</v>
      </c>
    </row>
    <row r="2424" spans="1:3" x14ac:dyDescent="0.25">
      <c r="A2424" s="2" t="s">
        <v>990</v>
      </c>
      <c r="B2424" s="1" t="s">
        <v>989</v>
      </c>
      <c r="C2424" s="3" t="s">
        <v>2</v>
      </c>
    </row>
    <row r="2425" spans="1:3" x14ac:dyDescent="0.25">
      <c r="A2425" s="2" t="s">
        <v>5524</v>
      </c>
      <c r="B2425" s="1" t="s">
        <v>5523</v>
      </c>
      <c r="C2425" s="3" t="s">
        <v>2</v>
      </c>
    </row>
    <row r="2426" spans="1:3" x14ac:dyDescent="0.25">
      <c r="A2426" s="2" t="s">
        <v>1066</v>
      </c>
      <c r="B2426" s="1" t="s">
        <v>1065</v>
      </c>
      <c r="C2426" s="3" t="s">
        <v>2</v>
      </c>
    </row>
    <row r="2427" spans="1:3" x14ac:dyDescent="0.25">
      <c r="A2427" s="2" t="s">
        <v>200</v>
      </c>
      <c r="B2427" s="1" t="s">
        <v>199</v>
      </c>
      <c r="C2427" s="3" t="s">
        <v>2</v>
      </c>
    </row>
    <row r="2428" spans="1:3" x14ac:dyDescent="0.25">
      <c r="A2428" s="2" t="s">
        <v>2316</v>
      </c>
      <c r="B2428" s="1" t="s">
        <v>2315</v>
      </c>
      <c r="C2428" s="3" t="s">
        <v>2</v>
      </c>
    </row>
    <row r="2429" spans="1:3" x14ac:dyDescent="0.25">
      <c r="A2429" s="2" t="s">
        <v>1710</v>
      </c>
      <c r="B2429" s="1" t="s">
        <v>1709</v>
      </c>
      <c r="C2429" s="3" t="s">
        <v>2</v>
      </c>
    </row>
    <row r="2430" spans="1:3" x14ac:dyDescent="0.25">
      <c r="A2430" s="2" t="s">
        <v>2762</v>
      </c>
      <c r="B2430" s="1" t="s">
        <v>2761</v>
      </c>
      <c r="C2430" s="3" t="s">
        <v>2</v>
      </c>
    </row>
    <row r="2431" spans="1:3" x14ac:dyDescent="0.25">
      <c r="A2431" s="2" t="s">
        <v>2120</v>
      </c>
      <c r="B2431" s="1" t="s">
        <v>2119</v>
      </c>
      <c r="C2431" s="3" t="s">
        <v>2</v>
      </c>
    </row>
    <row r="2432" spans="1:3" x14ac:dyDescent="0.25">
      <c r="A2432" s="2" t="s">
        <v>1948</v>
      </c>
      <c r="B2432" s="1" t="s">
        <v>1947</v>
      </c>
      <c r="C2432" s="3" t="s">
        <v>2</v>
      </c>
    </row>
    <row r="2433" spans="1:3" x14ac:dyDescent="0.25">
      <c r="A2433" s="2" t="s">
        <v>5518</v>
      </c>
      <c r="B2433" s="1" t="s">
        <v>5517</v>
      </c>
      <c r="C2433" s="3" t="s">
        <v>2</v>
      </c>
    </row>
    <row r="2434" spans="1:3" x14ac:dyDescent="0.25">
      <c r="A2434" s="2" t="s">
        <v>832</v>
      </c>
      <c r="B2434" s="1" t="s">
        <v>831</v>
      </c>
      <c r="C2434" s="3" t="s">
        <v>2</v>
      </c>
    </row>
    <row r="2435" spans="1:3" x14ac:dyDescent="0.25">
      <c r="A2435" s="2" t="s">
        <v>5812</v>
      </c>
      <c r="B2435" s="1" t="s">
        <v>5811</v>
      </c>
      <c r="C2435" s="3" t="s">
        <v>2</v>
      </c>
    </row>
    <row r="2436" spans="1:3" x14ac:dyDescent="0.25">
      <c r="A2436" s="2" t="s">
        <v>2124</v>
      </c>
      <c r="B2436" s="1" t="s">
        <v>2123</v>
      </c>
      <c r="C2436" s="3" t="s">
        <v>2</v>
      </c>
    </row>
    <row r="2437" spans="1:3" x14ac:dyDescent="0.25">
      <c r="A2437" s="2" t="s">
        <v>4842</v>
      </c>
      <c r="B2437" s="1" t="s">
        <v>4841</v>
      </c>
      <c r="C2437" s="3" t="s">
        <v>2</v>
      </c>
    </row>
    <row r="2438" spans="1:3" x14ac:dyDescent="0.25">
      <c r="A2438" s="2" t="s">
        <v>4794</v>
      </c>
      <c r="B2438" s="1" t="s">
        <v>4793</v>
      </c>
      <c r="C2438" s="3" t="s">
        <v>2</v>
      </c>
    </row>
    <row r="2439" spans="1:3" x14ac:dyDescent="0.25">
      <c r="A2439" s="2" t="s">
        <v>5684</v>
      </c>
      <c r="B2439" s="1" t="s">
        <v>5683</v>
      </c>
      <c r="C2439" s="3" t="s">
        <v>2</v>
      </c>
    </row>
    <row r="2440" spans="1:3" x14ac:dyDescent="0.25">
      <c r="A2440" s="2" t="s">
        <v>5586</v>
      </c>
      <c r="B2440" s="1" t="s">
        <v>5585</v>
      </c>
      <c r="C2440" s="3" t="s">
        <v>2</v>
      </c>
    </row>
    <row r="2441" spans="1:3" x14ac:dyDescent="0.25">
      <c r="A2441" s="2" t="s">
        <v>232</v>
      </c>
      <c r="B2441" s="1" t="s">
        <v>231</v>
      </c>
      <c r="C2441" s="3" t="s">
        <v>2</v>
      </c>
    </row>
    <row r="2442" spans="1:3" x14ac:dyDescent="0.25">
      <c r="A2442" s="2" t="s">
        <v>2550</v>
      </c>
      <c r="B2442" s="1" t="s">
        <v>2549</v>
      </c>
      <c r="C2442" s="3" t="s">
        <v>2</v>
      </c>
    </row>
    <row r="2443" spans="1:3" x14ac:dyDescent="0.25">
      <c r="A2443" s="2" t="s">
        <v>4772</v>
      </c>
      <c r="B2443" s="1" t="s">
        <v>4771</v>
      </c>
      <c r="C2443" s="3" t="s">
        <v>2</v>
      </c>
    </row>
    <row r="2444" spans="1:3" x14ac:dyDescent="0.25">
      <c r="A2444" s="2" t="s">
        <v>4122</v>
      </c>
      <c r="B2444" s="1" t="s">
        <v>4121</v>
      </c>
      <c r="C2444" s="3" t="s">
        <v>2</v>
      </c>
    </row>
    <row r="2445" spans="1:3" x14ac:dyDescent="0.25">
      <c r="A2445" s="2" t="s">
        <v>4124</v>
      </c>
      <c r="B2445" s="1" t="s">
        <v>4123</v>
      </c>
      <c r="C2445" s="3" t="s">
        <v>2</v>
      </c>
    </row>
    <row r="2446" spans="1:3" x14ac:dyDescent="0.25">
      <c r="A2446" s="2" t="s">
        <v>4126</v>
      </c>
      <c r="B2446" s="1" t="s">
        <v>4125</v>
      </c>
      <c r="C2446" s="3" t="s">
        <v>2</v>
      </c>
    </row>
    <row r="2447" spans="1:3" x14ac:dyDescent="0.25">
      <c r="A2447" s="2" t="s">
        <v>4128</v>
      </c>
      <c r="B2447" s="1" t="s">
        <v>4127</v>
      </c>
      <c r="C2447" s="3" t="s">
        <v>2</v>
      </c>
    </row>
    <row r="2448" spans="1:3" x14ac:dyDescent="0.25">
      <c r="A2448" s="2" t="s">
        <v>4982</v>
      </c>
      <c r="B2448" s="1" t="s">
        <v>4981</v>
      </c>
      <c r="C2448" s="3" t="s">
        <v>2</v>
      </c>
    </row>
    <row r="2449" spans="1:3" x14ac:dyDescent="0.25">
      <c r="A2449" s="2" t="s">
        <v>5914</v>
      </c>
      <c r="B2449" s="1" t="s">
        <v>5913</v>
      </c>
      <c r="C2449" s="3" t="s">
        <v>2</v>
      </c>
    </row>
    <row r="2450" spans="1:3" x14ac:dyDescent="0.25">
      <c r="A2450" s="2" t="s">
        <v>2848</v>
      </c>
      <c r="B2450" s="1" t="s">
        <v>2847</v>
      </c>
      <c r="C2450" s="3" t="s">
        <v>2</v>
      </c>
    </row>
    <row r="2451" spans="1:3" x14ac:dyDescent="0.25">
      <c r="A2451" s="2" t="s">
        <v>3030</v>
      </c>
      <c r="B2451" s="1" t="s">
        <v>3029</v>
      </c>
      <c r="C2451" s="3" t="s">
        <v>2</v>
      </c>
    </row>
    <row r="2452" spans="1:3" x14ac:dyDescent="0.25">
      <c r="A2452" s="2" t="s">
        <v>3664</v>
      </c>
      <c r="B2452" s="1" t="s">
        <v>3663</v>
      </c>
      <c r="C2452" s="3" t="s">
        <v>2</v>
      </c>
    </row>
    <row r="2453" spans="1:3" x14ac:dyDescent="0.25">
      <c r="A2453" s="2" t="s">
        <v>334</v>
      </c>
      <c r="B2453" s="1" t="s">
        <v>333</v>
      </c>
      <c r="C2453" s="3" t="s">
        <v>2</v>
      </c>
    </row>
    <row r="2454" spans="1:3" x14ac:dyDescent="0.25">
      <c r="A2454" s="2" t="s">
        <v>2162</v>
      </c>
      <c r="B2454" s="1" t="s">
        <v>2161</v>
      </c>
      <c r="C2454" s="3" t="s">
        <v>2</v>
      </c>
    </row>
    <row r="2455" spans="1:3" x14ac:dyDescent="0.25">
      <c r="A2455" s="2" t="s">
        <v>40</v>
      </c>
      <c r="B2455" s="1" t="s">
        <v>39</v>
      </c>
      <c r="C2455" s="3" t="s">
        <v>2</v>
      </c>
    </row>
    <row r="2456" spans="1:3" x14ac:dyDescent="0.25">
      <c r="A2456" s="2" t="s">
        <v>2418</v>
      </c>
      <c r="B2456" s="1" t="s">
        <v>2417</v>
      </c>
      <c r="C2456" s="3" t="s">
        <v>2</v>
      </c>
    </row>
    <row r="2457" spans="1:3" x14ac:dyDescent="0.25">
      <c r="A2457" s="2" t="s">
        <v>412</v>
      </c>
      <c r="B2457" s="1" t="s">
        <v>411</v>
      </c>
      <c r="C2457" s="3" t="s">
        <v>2</v>
      </c>
    </row>
    <row r="2458" spans="1:3" x14ac:dyDescent="0.25">
      <c r="A2458" s="2" t="s">
        <v>702</v>
      </c>
      <c r="B2458" s="1" t="s">
        <v>701</v>
      </c>
      <c r="C2458" s="3" t="s">
        <v>2</v>
      </c>
    </row>
    <row r="2459" spans="1:3" x14ac:dyDescent="0.25">
      <c r="A2459" s="2" t="s">
        <v>1668</v>
      </c>
      <c r="B2459" s="1" t="s">
        <v>1667</v>
      </c>
      <c r="C2459" s="3" t="s">
        <v>2</v>
      </c>
    </row>
    <row r="2460" spans="1:3" x14ac:dyDescent="0.25">
      <c r="A2460" s="2" t="s">
        <v>1296</v>
      </c>
      <c r="B2460" s="1" t="s">
        <v>1295</v>
      </c>
      <c r="C2460" s="3" t="s">
        <v>2</v>
      </c>
    </row>
    <row r="2461" spans="1:3" x14ac:dyDescent="0.25">
      <c r="A2461" s="2" t="s">
        <v>2212</v>
      </c>
      <c r="B2461" s="1" t="s">
        <v>2211</v>
      </c>
      <c r="C2461" s="3" t="s">
        <v>2</v>
      </c>
    </row>
    <row r="2462" spans="1:3" x14ac:dyDescent="0.25">
      <c r="A2462" s="2" t="s">
        <v>700</v>
      </c>
      <c r="B2462" s="1" t="s">
        <v>699</v>
      </c>
      <c r="C2462" s="3" t="s">
        <v>2</v>
      </c>
    </row>
    <row r="2463" spans="1:3" x14ac:dyDescent="0.25">
      <c r="A2463" s="2" t="s">
        <v>2078</v>
      </c>
      <c r="B2463" s="1" t="s">
        <v>2077</v>
      </c>
      <c r="C2463" s="3" t="s">
        <v>2</v>
      </c>
    </row>
    <row r="2464" spans="1:3" x14ac:dyDescent="0.25">
      <c r="A2464" s="2" t="s">
        <v>1150</v>
      </c>
      <c r="B2464" s="1" t="s">
        <v>1149</v>
      </c>
      <c r="C2464" s="3" t="s">
        <v>2</v>
      </c>
    </row>
    <row r="2465" spans="1:3" x14ac:dyDescent="0.25">
      <c r="A2465" s="2" t="s">
        <v>4030</v>
      </c>
      <c r="B2465" s="1" t="s">
        <v>4029</v>
      </c>
      <c r="C2465" s="3" t="s">
        <v>2</v>
      </c>
    </row>
    <row r="2466" spans="1:3" x14ac:dyDescent="0.25">
      <c r="A2466" s="2" t="s">
        <v>6054</v>
      </c>
      <c r="B2466" s="1" t="s">
        <v>6053</v>
      </c>
      <c r="C2466" s="3" t="s">
        <v>2</v>
      </c>
    </row>
    <row r="2467" spans="1:3" x14ac:dyDescent="0.25">
      <c r="A2467" s="2" t="s">
        <v>4326</v>
      </c>
      <c r="B2467" s="1" t="s">
        <v>4325</v>
      </c>
      <c r="C2467" s="3" t="s">
        <v>2</v>
      </c>
    </row>
    <row r="2468" spans="1:3" x14ac:dyDescent="0.25">
      <c r="A2468" s="2" t="s">
        <v>1516</v>
      </c>
      <c r="B2468" s="1" t="s">
        <v>1515</v>
      </c>
      <c r="C2468" s="3" t="s">
        <v>2</v>
      </c>
    </row>
    <row r="2469" spans="1:3" x14ac:dyDescent="0.25">
      <c r="A2469" s="2" t="s">
        <v>6212</v>
      </c>
      <c r="B2469" s="1" t="s">
        <v>6211</v>
      </c>
      <c r="C2469" s="3" t="s">
        <v>2</v>
      </c>
    </row>
    <row r="2470" spans="1:3" x14ac:dyDescent="0.25">
      <c r="A2470" s="2" t="s">
        <v>4050</v>
      </c>
      <c r="B2470" s="1" t="s">
        <v>4049</v>
      </c>
      <c r="C2470" s="3" t="s">
        <v>2</v>
      </c>
    </row>
    <row r="2471" spans="1:3" x14ac:dyDescent="0.25">
      <c r="A2471" s="2" t="s">
        <v>2746</v>
      </c>
      <c r="B2471" s="1" t="s">
        <v>2745</v>
      </c>
      <c r="C2471" s="3" t="s">
        <v>2</v>
      </c>
    </row>
    <row r="2472" spans="1:3" x14ac:dyDescent="0.25">
      <c r="A2472" s="2" t="s">
        <v>4556</v>
      </c>
      <c r="B2472" s="1" t="s">
        <v>4555</v>
      </c>
      <c r="C2472" s="3" t="s">
        <v>2</v>
      </c>
    </row>
    <row r="2473" spans="1:3" x14ac:dyDescent="0.25">
      <c r="A2473" s="2" t="s">
        <v>3236</v>
      </c>
      <c r="B2473" s="1" t="s">
        <v>3235</v>
      </c>
      <c r="C2473" s="3" t="s">
        <v>2</v>
      </c>
    </row>
    <row r="2474" spans="1:3" x14ac:dyDescent="0.25">
      <c r="A2474" s="2" t="s">
        <v>5760</v>
      </c>
      <c r="B2474" s="1" t="s">
        <v>5759</v>
      </c>
      <c r="C2474" s="3" t="s">
        <v>2</v>
      </c>
    </row>
    <row r="2475" spans="1:3" x14ac:dyDescent="0.25">
      <c r="A2475" s="2" t="s">
        <v>1688</v>
      </c>
      <c r="B2475" s="1" t="s">
        <v>1687</v>
      </c>
      <c r="C2475" s="3" t="s">
        <v>2</v>
      </c>
    </row>
    <row r="2476" spans="1:3" x14ac:dyDescent="0.25">
      <c r="A2476" s="2" t="s">
        <v>2320</v>
      </c>
      <c r="B2476" s="1" t="s">
        <v>2319</v>
      </c>
      <c r="C2476" s="3" t="s">
        <v>2</v>
      </c>
    </row>
    <row r="2477" spans="1:3" x14ac:dyDescent="0.25">
      <c r="A2477" s="2" t="s">
        <v>4838</v>
      </c>
      <c r="B2477" s="1" t="s">
        <v>4837</v>
      </c>
      <c r="C2477" s="3" t="s">
        <v>2</v>
      </c>
    </row>
    <row r="2478" spans="1:3" x14ac:dyDescent="0.25">
      <c r="A2478" s="2" t="s">
        <v>3932</v>
      </c>
      <c r="B2478" s="1" t="s">
        <v>3931</v>
      </c>
      <c r="C2478" s="3" t="s">
        <v>2</v>
      </c>
    </row>
    <row r="2479" spans="1:3" x14ac:dyDescent="0.25">
      <c r="A2479" s="2" t="s">
        <v>6484</v>
      </c>
      <c r="B2479" s="1" t="s">
        <v>6483</v>
      </c>
      <c r="C2479" s="3" t="s">
        <v>2</v>
      </c>
    </row>
    <row r="2480" spans="1:3" x14ac:dyDescent="0.25">
      <c r="A2480" s="2" t="s">
        <v>3550</v>
      </c>
      <c r="B2480" s="1" t="s">
        <v>3549</v>
      </c>
      <c r="C2480" s="3" t="s">
        <v>2</v>
      </c>
    </row>
    <row r="2481" spans="1:3" x14ac:dyDescent="0.25">
      <c r="A2481" s="2" t="s">
        <v>1604</v>
      </c>
      <c r="B2481" s="1" t="s">
        <v>1603</v>
      </c>
      <c r="C2481" s="3" t="s">
        <v>2</v>
      </c>
    </row>
    <row r="2482" spans="1:3" x14ac:dyDescent="0.25">
      <c r="A2482" s="2" t="s">
        <v>3290</v>
      </c>
      <c r="B2482" s="1" t="s">
        <v>3289</v>
      </c>
      <c r="C2482" s="3" t="s">
        <v>2</v>
      </c>
    </row>
    <row r="2483" spans="1:3" x14ac:dyDescent="0.25">
      <c r="A2483" s="2" t="s">
        <v>6254</v>
      </c>
      <c r="B2483" s="1" t="s">
        <v>6253</v>
      </c>
      <c r="C2483" s="3" t="s">
        <v>2</v>
      </c>
    </row>
    <row r="2484" spans="1:3" x14ac:dyDescent="0.25">
      <c r="A2484" s="2" t="s">
        <v>6252</v>
      </c>
      <c r="B2484" s="1" t="s">
        <v>6251</v>
      </c>
      <c r="C2484" s="3" t="s">
        <v>2</v>
      </c>
    </row>
    <row r="2485" spans="1:3" x14ac:dyDescent="0.25">
      <c r="A2485" s="2" t="s">
        <v>6232</v>
      </c>
      <c r="B2485" s="1" t="s">
        <v>6231</v>
      </c>
      <c r="C2485" s="3" t="s">
        <v>2</v>
      </c>
    </row>
    <row r="2486" spans="1:3" x14ac:dyDescent="0.25">
      <c r="A2486" s="2" t="s">
        <v>1908</v>
      </c>
      <c r="B2486" s="1" t="s">
        <v>1907</v>
      </c>
      <c r="C2486" s="3" t="s">
        <v>2</v>
      </c>
    </row>
    <row r="2487" spans="1:3" x14ac:dyDescent="0.25">
      <c r="A2487" s="2" t="s">
        <v>1624</v>
      </c>
      <c r="B2487" s="1" t="s">
        <v>1623</v>
      </c>
      <c r="C2487" s="3" t="s">
        <v>2</v>
      </c>
    </row>
    <row r="2488" spans="1:3" x14ac:dyDescent="0.25">
      <c r="A2488" s="2" t="s">
        <v>5860</v>
      </c>
      <c r="B2488" s="1" t="s">
        <v>5859</v>
      </c>
      <c r="C2488" s="3" t="s">
        <v>2</v>
      </c>
    </row>
    <row r="2489" spans="1:3" x14ac:dyDescent="0.25">
      <c r="A2489" s="2" t="s">
        <v>4176</v>
      </c>
      <c r="B2489" s="1" t="s">
        <v>4175</v>
      </c>
      <c r="C2489" s="3" t="s">
        <v>2</v>
      </c>
    </row>
    <row r="2490" spans="1:3" x14ac:dyDescent="0.25">
      <c r="A2490" s="2" t="s">
        <v>6370</v>
      </c>
      <c r="B2490" s="1" t="s">
        <v>6369</v>
      </c>
      <c r="C2490" s="3" t="s">
        <v>2</v>
      </c>
    </row>
    <row r="2491" spans="1:3" x14ac:dyDescent="0.25">
      <c r="A2491" s="2" t="s">
        <v>6368</v>
      </c>
      <c r="B2491" s="1" t="s">
        <v>6367</v>
      </c>
      <c r="C2491" s="3" t="s">
        <v>2</v>
      </c>
    </row>
    <row r="2492" spans="1:3" x14ac:dyDescent="0.25">
      <c r="A2492" s="2" t="s">
        <v>6366</v>
      </c>
      <c r="B2492" s="1" t="s">
        <v>6365</v>
      </c>
      <c r="C2492" s="3" t="s">
        <v>2</v>
      </c>
    </row>
    <row r="2493" spans="1:3" x14ac:dyDescent="0.25">
      <c r="A2493" s="2" t="s">
        <v>5928</v>
      </c>
      <c r="B2493" s="1" t="s">
        <v>5927</v>
      </c>
      <c r="C2493" s="3" t="s">
        <v>2</v>
      </c>
    </row>
    <row r="2494" spans="1:3" x14ac:dyDescent="0.25">
      <c r="A2494" s="2" t="s">
        <v>5492</v>
      </c>
      <c r="B2494" s="1" t="s">
        <v>5491</v>
      </c>
      <c r="C2494" s="3" t="s">
        <v>2</v>
      </c>
    </row>
    <row r="2495" spans="1:3" x14ac:dyDescent="0.25">
      <c r="A2495" s="2" t="s">
        <v>3878</v>
      </c>
      <c r="B2495" s="1" t="s">
        <v>3877</v>
      </c>
      <c r="C2495" s="3" t="s">
        <v>2</v>
      </c>
    </row>
    <row r="2496" spans="1:3" x14ac:dyDescent="0.25">
      <c r="A2496" s="2" t="s">
        <v>3872</v>
      </c>
      <c r="B2496" s="1" t="s">
        <v>3871</v>
      </c>
      <c r="C2496" s="3" t="s">
        <v>2</v>
      </c>
    </row>
    <row r="2497" spans="1:3" x14ac:dyDescent="0.25">
      <c r="A2497" s="2" t="s">
        <v>5954</v>
      </c>
      <c r="B2497" s="1" t="s">
        <v>5953</v>
      </c>
      <c r="C2497" s="3" t="s">
        <v>2</v>
      </c>
    </row>
    <row r="2498" spans="1:3" x14ac:dyDescent="0.25">
      <c r="A2498" s="2" t="s">
        <v>132</v>
      </c>
      <c r="B2498" s="1" t="s">
        <v>131</v>
      </c>
      <c r="C2498" s="3" t="s">
        <v>2</v>
      </c>
    </row>
    <row r="2499" spans="1:3" x14ac:dyDescent="0.25">
      <c r="A2499" s="2" t="s">
        <v>6464</v>
      </c>
      <c r="B2499" s="1" t="s">
        <v>6463</v>
      </c>
      <c r="C2499" s="3" t="s">
        <v>2</v>
      </c>
    </row>
    <row r="2500" spans="1:3" x14ac:dyDescent="0.25">
      <c r="A2500" s="2" t="s">
        <v>3906</v>
      </c>
      <c r="B2500" s="1" t="s">
        <v>3905</v>
      </c>
      <c r="C2500" s="3" t="s">
        <v>2</v>
      </c>
    </row>
    <row r="2501" spans="1:3" x14ac:dyDescent="0.25">
      <c r="A2501" s="2" t="s">
        <v>4958</v>
      </c>
      <c r="B2501" s="1" t="s">
        <v>4957</v>
      </c>
      <c r="C2501" s="3" t="s">
        <v>2</v>
      </c>
    </row>
    <row r="2502" spans="1:3" x14ac:dyDescent="0.25">
      <c r="A2502" s="2" t="s">
        <v>960</v>
      </c>
      <c r="B2502" s="1" t="s">
        <v>959</v>
      </c>
      <c r="C2502" s="3" t="s">
        <v>2</v>
      </c>
    </row>
    <row r="2503" spans="1:3" x14ac:dyDescent="0.25">
      <c r="A2503" s="2" t="s">
        <v>6498</v>
      </c>
      <c r="B2503" s="1" t="s">
        <v>6497</v>
      </c>
      <c r="C2503" s="3" t="s">
        <v>2</v>
      </c>
    </row>
    <row r="2504" spans="1:3" x14ac:dyDescent="0.25">
      <c r="A2504" s="2" t="s">
        <v>454</v>
      </c>
      <c r="B2504" s="1" t="s">
        <v>453</v>
      </c>
      <c r="C2504" s="3" t="s">
        <v>2</v>
      </c>
    </row>
    <row r="2505" spans="1:3" x14ac:dyDescent="0.25">
      <c r="A2505" s="2" t="s">
        <v>4980</v>
      </c>
      <c r="B2505" s="1" t="s">
        <v>4979</v>
      </c>
      <c r="C2505" s="3" t="s">
        <v>2</v>
      </c>
    </row>
    <row r="2506" spans="1:3" x14ac:dyDescent="0.25">
      <c r="A2506" s="2" t="s">
        <v>4356</v>
      </c>
      <c r="B2506" s="1" t="s">
        <v>4355</v>
      </c>
      <c r="C2506" s="3" t="s">
        <v>2</v>
      </c>
    </row>
    <row r="2507" spans="1:3" x14ac:dyDescent="0.25">
      <c r="A2507" s="2" t="s">
        <v>2236</v>
      </c>
      <c r="B2507" s="1" t="s">
        <v>2235</v>
      </c>
      <c r="C2507" s="3" t="s">
        <v>2</v>
      </c>
    </row>
    <row r="2508" spans="1:3" x14ac:dyDescent="0.25">
      <c r="A2508" s="2" t="s">
        <v>1866</v>
      </c>
      <c r="B2508" s="1" t="s">
        <v>1865</v>
      </c>
      <c r="C2508" s="3" t="s">
        <v>2</v>
      </c>
    </row>
    <row r="2509" spans="1:3" x14ac:dyDescent="0.25">
      <c r="A2509" s="2" t="s">
        <v>618</v>
      </c>
      <c r="B2509" s="1" t="s">
        <v>617</v>
      </c>
      <c r="C2509" s="3" t="s">
        <v>2</v>
      </c>
    </row>
    <row r="2510" spans="1:3" x14ac:dyDescent="0.25">
      <c r="A2510" s="2" t="s">
        <v>886</v>
      </c>
      <c r="B2510" s="1" t="s">
        <v>885</v>
      </c>
      <c r="C2510" s="3" t="s">
        <v>2</v>
      </c>
    </row>
    <row r="2511" spans="1:3" x14ac:dyDescent="0.25">
      <c r="A2511" s="2" t="s">
        <v>1252</v>
      </c>
      <c r="B2511" s="1" t="s">
        <v>1251</v>
      </c>
      <c r="C2511" s="3" t="s">
        <v>2</v>
      </c>
    </row>
    <row r="2512" spans="1:3" x14ac:dyDescent="0.25">
      <c r="A2512" s="2" t="s">
        <v>4182</v>
      </c>
      <c r="B2512" s="1" t="s">
        <v>4181</v>
      </c>
      <c r="C2512" s="3" t="s">
        <v>2</v>
      </c>
    </row>
    <row r="2513" spans="1:3" x14ac:dyDescent="0.25">
      <c r="A2513" s="2" t="s">
        <v>1346</v>
      </c>
      <c r="B2513" s="1" t="s">
        <v>1345</v>
      </c>
      <c r="C2513" s="3" t="s">
        <v>2</v>
      </c>
    </row>
    <row r="2514" spans="1:3" x14ac:dyDescent="0.25">
      <c r="A2514" s="2" t="s">
        <v>360</v>
      </c>
      <c r="B2514" s="1" t="s">
        <v>359</v>
      </c>
      <c r="C2514" s="3" t="s">
        <v>2</v>
      </c>
    </row>
    <row r="2515" spans="1:3" x14ac:dyDescent="0.25">
      <c r="A2515" s="2" t="s">
        <v>3916</v>
      </c>
      <c r="B2515" s="1" t="s">
        <v>3915</v>
      </c>
      <c r="C2515" s="3" t="s">
        <v>2</v>
      </c>
    </row>
    <row r="2516" spans="1:3" x14ac:dyDescent="0.25">
      <c r="A2516" s="2" t="s">
        <v>286</v>
      </c>
      <c r="B2516" s="1" t="s">
        <v>285</v>
      </c>
      <c r="C2516" s="3" t="s">
        <v>2</v>
      </c>
    </row>
    <row r="2517" spans="1:3" x14ac:dyDescent="0.25">
      <c r="A2517" s="2" t="s">
        <v>2046</v>
      </c>
      <c r="B2517" s="1" t="s">
        <v>2045</v>
      </c>
      <c r="C2517" s="3" t="s">
        <v>2</v>
      </c>
    </row>
    <row r="2518" spans="1:3" x14ac:dyDescent="0.25">
      <c r="A2518" s="2" t="s">
        <v>3646</v>
      </c>
      <c r="B2518" s="1" t="s">
        <v>3645</v>
      </c>
      <c r="C2518" s="3" t="s">
        <v>2</v>
      </c>
    </row>
    <row r="2519" spans="1:3" x14ac:dyDescent="0.25">
      <c r="A2519" s="2" t="s">
        <v>1524</v>
      </c>
      <c r="B2519" s="1" t="s">
        <v>1523</v>
      </c>
      <c r="C2519" s="3" t="s">
        <v>2</v>
      </c>
    </row>
    <row r="2520" spans="1:3" x14ac:dyDescent="0.25">
      <c r="A2520" s="2" t="s">
        <v>3970</v>
      </c>
      <c r="B2520" s="1" t="s">
        <v>3969</v>
      </c>
      <c r="C2520" s="3" t="s">
        <v>2</v>
      </c>
    </row>
    <row r="2521" spans="1:3" x14ac:dyDescent="0.25">
      <c r="A2521" s="2" t="s">
        <v>3246</v>
      </c>
      <c r="B2521" s="1" t="s">
        <v>3245</v>
      </c>
      <c r="C2521" s="3" t="s">
        <v>2</v>
      </c>
    </row>
    <row r="2522" spans="1:3" x14ac:dyDescent="0.25">
      <c r="A2522" s="2" t="s">
        <v>2036</v>
      </c>
      <c r="B2522" s="1" t="s">
        <v>2035</v>
      </c>
      <c r="C2522" s="3" t="s">
        <v>2</v>
      </c>
    </row>
    <row r="2523" spans="1:3" x14ac:dyDescent="0.25">
      <c r="A2523" s="2" t="s">
        <v>3950</v>
      </c>
      <c r="B2523" s="1" t="s">
        <v>3949</v>
      </c>
      <c r="C2523" s="3" t="s">
        <v>2</v>
      </c>
    </row>
    <row r="2524" spans="1:3" x14ac:dyDescent="0.25">
      <c r="A2524" s="2" t="s">
        <v>306</v>
      </c>
      <c r="B2524" s="1" t="s">
        <v>305</v>
      </c>
      <c r="C2524" s="3" t="s">
        <v>2</v>
      </c>
    </row>
    <row r="2525" spans="1:3" x14ac:dyDescent="0.25">
      <c r="A2525" s="2" t="s">
        <v>2038</v>
      </c>
      <c r="B2525" s="1" t="s">
        <v>2037</v>
      </c>
      <c r="C2525" s="3" t="s">
        <v>2</v>
      </c>
    </row>
    <row r="2526" spans="1:3" x14ac:dyDescent="0.25">
      <c r="A2526" s="2" t="s">
        <v>3638</v>
      </c>
      <c r="B2526" s="1" t="s">
        <v>3637</v>
      </c>
      <c r="C2526" s="3" t="s">
        <v>2</v>
      </c>
    </row>
    <row r="2527" spans="1:3" x14ac:dyDescent="0.25">
      <c r="A2527" s="2" t="s">
        <v>6014</v>
      </c>
      <c r="B2527" s="1" t="s">
        <v>6013</v>
      </c>
      <c r="C2527" s="3" t="s">
        <v>2</v>
      </c>
    </row>
    <row r="2528" spans="1:3" x14ac:dyDescent="0.25">
      <c r="A2528" s="2" t="s">
        <v>844</v>
      </c>
      <c r="B2528" s="1" t="s">
        <v>843</v>
      </c>
      <c r="C2528" s="3" t="s">
        <v>2</v>
      </c>
    </row>
    <row r="2529" spans="1:3" x14ac:dyDescent="0.25">
      <c r="A2529" s="2" t="s">
        <v>3148</v>
      </c>
      <c r="B2529" s="1" t="s">
        <v>3147</v>
      </c>
      <c r="C2529" s="3" t="s">
        <v>2</v>
      </c>
    </row>
    <row r="2530" spans="1:3" x14ac:dyDescent="0.25">
      <c r="A2530" s="2" t="s">
        <v>958</v>
      </c>
      <c r="B2530" s="1" t="s">
        <v>957</v>
      </c>
      <c r="C2530" s="3" t="s">
        <v>2</v>
      </c>
    </row>
    <row r="2531" spans="1:3" x14ac:dyDescent="0.25">
      <c r="A2531" s="2" t="s">
        <v>6258</v>
      </c>
      <c r="B2531" s="1" t="s">
        <v>6257</v>
      </c>
      <c r="C2531" s="3" t="s">
        <v>2</v>
      </c>
    </row>
    <row r="2532" spans="1:3" x14ac:dyDescent="0.25">
      <c r="A2532" s="2" t="s">
        <v>4808</v>
      </c>
      <c r="B2532" s="1" t="s">
        <v>4807</v>
      </c>
      <c r="C2532" s="3" t="s">
        <v>2</v>
      </c>
    </row>
    <row r="2533" spans="1:3" x14ac:dyDescent="0.25">
      <c r="A2533" s="2" t="s">
        <v>4412</v>
      </c>
      <c r="B2533" s="1" t="s">
        <v>4411</v>
      </c>
      <c r="C2533" s="3" t="s">
        <v>2</v>
      </c>
    </row>
    <row r="2534" spans="1:3" x14ac:dyDescent="0.25">
      <c r="A2534" s="2" t="s">
        <v>4366</v>
      </c>
      <c r="B2534" s="1" t="s">
        <v>4365</v>
      </c>
      <c r="C2534" s="3" t="s">
        <v>2</v>
      </c>
    </row>
    <row r="2535" spans="1:3" x14ac:dyDescent="0.25">
      <c r="A2535" s="2" t="s">
        <v>5536</v>
      </c>
      <c r="B2535" s="1" t="s">
        <v>5535</v>
      </c>
      <c r="C2535" s="3" t="s">
        <v>2</v>
      </c>
    </row>
    <row r="2536" spans="1:3" x14ac:dyDescent="0.25">
      <c r="A2536" s="2" t="s">
        <v>1964</v>
      </c>
      <c r="B2536" s="1" t="s">
        <v>1963</v>
      </c>
      <c r="C2536" s="3" t="s">
        <v>2</v>
      </c>
    </row>
    <row r="2537" spans="1:3" x14ac:dyDescent="0.25">
      <c r="A2537" s="2" t="s">
        <v>4806</v>
      </c>
      <c r="B2537" s="1" t="s">
        <v>4805</v>
      </c>
      <c r="C2537" s="3" t="s">
        <v>2</v>
      </c>
    </row>
    <row r="2538" spans="1:3" x14ac:dyDescent="0.25">
      <c r="A2538" s="2" t="s">
        <v>1312</v>
      </c>
      <c r="B2538" s="1" t="s">
        <v>1311</v>
      </c>
      <c r="C2538" s="3" t="s">
        <v>2</v>
      </c>
    </row>
    <row r="2539" spans="1:3" x14ac:dyDescent="0.25">
      <c r="A2539" s="2" t="s">
        <v>6328</v>
      </c>
      <c r="B2539" s="1" t="s">
        <v>6327</v>
      </c>
      <c r="C2539" s="3" t="s">
        <v>2</v>
      </c>
    </row>
    <row r="2540" spans="1:3" x14ac:dyDescent="0.25">
      <c r="A2540" s="2" t="s">
        <v>6308</v>
      </c>
      <c r="B2540" s="1" t="s">
        <v>6307</v>
      </c>
      <c r="C2540" s="3" t="s">
        <v>2</v>
      </c>
    </row>
    <row r="2541" spans="1:3" x14ac:dyDescent="0.25">
      <c r="A2541" s="2" t="s">
        <v>6330</v>
      </c>
      <c r="B2541" s="1" t="s">
        <v>6329</v>
      </c>
      <c r="C2541" s="3" t="s">
        <v>2</v>
      </c>
    </row>
    <row r="2542" spans="1:3" x14ac:dyDescent="0.25">
      <c r="A2542" s="2" t="s">
        <v>4538</v>
      </c>
      <c r="B2542" s="1" t="s">
        <v>4537</v>
      </c>
      <c r="C2542" s="3" t="s">
        <v>2</v>
      </c>
    </row>
    <row r="2543" spans="1:3" x14ac:dyDescent="0.25">
      <c r="A2543" s="2" t="s">
        <v>452</v>
      </c>
      <c r="B2543" s="1" t="s">
        <v>451</v>
      </c>
      <c r="C2543" s="3" t="s">
        <v>2</v>
      </c>
    </row>
    <row r="2544" spans="1:3" x14ac:dyDescent="0.25">
      <c r="A2544" s="2" t="s">
        <v>1414</v>
      </c>
      <c r="B2544" s="1" t="s">
        <v>1413</v>
      </c>
      <c r="C2544" s="3" t="s">
        <v>2</v>
      </c>
    </row>
    <row r="2545" spans="1:3" x14ac:dyDescent="0.25">
      <c r="A2545" s="2" t="s">
        <v>3754</v>
      </c>
      <c r="B2545" s="1" t="s">
        <v>3753</v>
      </c>
      <c r="C2545" s="3" t="s">
        <v>2</v>
      </c>
    </row>
    <row r="2546" spans="1:3" x14ac:dyDescent="0.25">
      <c r="A2546" s="2" t="s">
        <v>3178</v>
      </c>
      <c r="B2546" s="1" t="s">
        <v>3177</v>
      </c>
      <c r="C2546" s="3" t="s">
        <v>2</v>
      </c>
    </row>
    <row r="2547" spans="1:3" x14ac:dyDescent="0.25">
      <c r="A2547" s="2" t="s">
        <v>1394</v>
      </c>
      <c r="B2547" s="1" t="s">
        <v>1393</v>
      </c>
      <c r="C2547" s="3" t="s">
        <v>2</v>
      </c>
    </row>
    <row r="2548" spans="1:3" x14ac:dyDescent="0.25">
      <c r="A2548" s="2" t="s">
        <v>2260</v>
      </c>
      <c r="B2548" s="1" t="s">
        <v>2259</v>
      </c>
      <c r="C2548" s="3" t="s">
        <v>2</v>
      </c>
    </row>
    <row r="2549" spans="1:3" x14ac:dyDescent="0.25">
      <c r="A2549" s="2" t="s">
        <v>1998</v>
      </c>
      <c r="B2549" s="1" t="s">
        <v>1997</v>
      </c>
      <c r="C2549" s="3" t="s">
        <v>2</v>
      </c>
    </row>
    <row r="2550" spans="1:3" x14ac:dyDescent="0.25">
      <c r="A2550" s="2" t="s">
        <v>3648</v>
      </c>
      <c r="B2550" s="1" t="s">
        <v>3647</v>
      </c>
      <c r="C2550" s="3" t="s">
        <v>2</v>
      </c>
    </row>
    <row r="2551" spans="1:3" x14ac:dyDescent="0.25">
      <c r="A2551" s="2" t="s">
        <v>2016</v>
      </c>
      <c r="B2551" s="1" t="s">
        <v>2015</v>
      </c>
      <c r="C2551" s="3" t="s">
        <v>2</v>
      </c>
    </row>
    <row r="2552" spans="1:3" x14ac:dyDescent="0.25">
      <c r="A2552" s="2" t="s">
        <v>4910</v>
      </c>
      <c r="B2552" s="1" t="s">
        <v>4909</v>
      </c>
      <c r="C2552" s="3" t="s">
        <v>2</v>
      </c>
    </row>
    <row r="2553" spans="1:3" x14ac:dyDescent="0.25">
      <c r="A2553" s="2" t="s">
        <v>4740</v>
      </c>
      <c r="B2553" s="1" t="s">
        <v>4739</v>
      </c>
      <c r="C2553" s="3" t="s">
        <v>2</v>
      </c>
    </row>
    <row r="2554" spans="1:3" x14ac:dyDescent="0.25">
      <c r="A2554" s="2" t="s">
        <v>5554</v>
      </c>
      <c r="B2554" s="1" t="s">
        <v>5553</v>
      </c>
      <c r="C2554" s="3" t="s">
        <v>2</v>
      </c>
    </row>
    <row r="2555" spans="1:3" x14ac:dyDescent="0.25">
      <c r="A2555" s="2" t="s">
        <v>1050</v>
      </c>
      <c r="B2555" s="1" t="s">
        <v>1049</v>
      </c>
      <c r="C2555" s="3" t="s">
        <v>2</v>
      </c>
    </row>
    <row r="2556" spans="1:3" x14ac:dyDescent="0.25">
      <c r="A2556" s="2" t="s">
        <v>2040</v>
      </c>
      <c r="B2556" s="1" t="s">
        <v>2039</v>
      </c>
      <c r="C2556" s="3" t="s">
        <v>2</v>
      </c>
    </row>
    <row r="2557" spans="1:3" x14ac:dyDescent="0.25">
      <c r="A2557" s="2" t="s">
        <v>1972</v>
      </c>
      <c r="B2557" s="1" t="s">
        <v>1971</v>
      </c>
      <c r="C2557" s="3" t="s">
        <v>2</v>
      </c>
    </row>
    <row r="2558" spans="1:3" x14ac:dyDescent="0.25">
      <c r="A2558" s="2" t="s">
        <v>228</v>
      </c>
      <c r="B2558" s="1" t="s">
        <v>227</v>
      </c>
      <c r="C2558" s="3" t="s">
        <v>2</v>
      </c>
    </row>
    <row r="2559" spans="1:3" x14ac:dyDescent="0.25">
      <c r="A2559" s="2" t="s">
        <v>3978</v>
      </c>
      <c r="B2559" s="1" t="s">
        <v>3977</v>
      </c>
      <c r="C2559" s="3" t="s">
        <v>2</v>
      </c>
    </row>
    <row r="2560" spans="1:3" x14ac:dyDescent="0.25">
      <c r="A2560" s="2" t="s">
        <v>6286</v>
      </c>
      <c r="B2560" s="1" t="s">
        <v>6285</v>
      </c>
      <c r="C2560" s="3" t="s">
        <v>2</v>
      </c>
    </row>
    <row r="2561" spans="1:3" x14ac:dyDescent="0.25">
      <c r="A2561" s="2" t="s">
        <v>1682</v>
      </c>
      <c r="B2561" s="1" t="s">
        <v>1681</v>
      </c>
      <c r="C2561" s="3" t="s">
        <v>2</v>
      </c>
    </row>
    <row r="2562" spans="1:3" x14ac:dyDescent="0.25">
      <c r="A2562" s="2" t="s">
        <v>6436</v>
      </c>
      <c r="B2562" s="1" t="s">
        <v>6435</v>
      </c>
      <c r="C2562" s="3" t="s">
        <v>2</v>
      </c>
    </row>
    <row r="2563" spans="1:3" x14ac:dyDescent="0.25">
      <c r="A2563" s="2" t="s">
        <v>1160</v>
      </c>
      <c r="B2563" s="1" t="s">
        <v>1159</v>
      </c>
      <c r="C2563" s="3" t="s">
        <v>2</v>
      </c>
    </row>
    <row r="2564" spans="1:3" x14ac:dyDescent="0.25">
      <c r="A2564" s="2" t="s">
        <v>4524</v>
      </c>
      <c r="B2564" s="1" t="s">
        <v>4523</v>
      </c>
      <c r="C2564" s="3" t="s">
        <v>2</v>
      </c>
    </row>
    <row r="2565" spans="1:3" x14ac:dyDescent="0.25">
      <c r="A2565" s="2" t="s">
        <v>420</v>
      </c>
      <c r="B2565" s="1" t="s">
        <v>419</v>
      </c>
      <c r="C2565" s="3" t="s">
        <v>2</v>
      </c>
    </row>
    <row r="2566" spans="1:3" x14ac:dyDescent="0.25">
      <c r="A2566" s="2" t="s">
        <v>1400</v>
      </c>
      <c r="B2566" s="1" t="s">
        <v>1399</v>
      </c>
      <c r="C2566" s="3" t="s">
        <v>2</v>
      </c>
    </row>
    <row r="2567" spans="1:3" x14ac:dyDescent="0.25">
      <c r="A2567" s="2" t="s">
        <v>4220</v>
      </c>
      <c r="B2567" s="1" t="s">
        <v>4219</v>
      </c>
      <c r="C2567" s="3" t="s">
        <v>2</v>
      </c>
    </row>
    <row r="2568" spans="1:3" x14ac:dyDescent="0.25">
      <c r="A2568" s="2" t="s">
        <v>3206</v>
      </c>
      <c r="B2568" s="1" t="s">
        <v>3205</v>
      </c>
      <c r="C2568" s="3" t="s">
        <v>2</v>
      </c>
    </row>
    <row r="2569" spans="1:3" x14ac:dyDescent="0.25">
      <c r="A2569" s="2" t="s">
        <v>2090</v>
      </c>
      <c r="B2569" s="1" t="s">
        <v>2089</v>
      </c>
      <c r="C2569" s="3" t="s">
        <v>2</v>
      </c>
    </row>
    <row r="2570" spans="1:3" x14ac:dyDescent="0.25">
      <c r="A2570" s="2" t="s">
        <v>3308</v>
      </c>
      <c r="B2570" s="1" t="s">
        <v>3307</v>
      </c>
      <c r="C2570" s="3" t="s">
        <v>2</v>
      </c>
    </row>
    <row r="2571" spans="1:3" x14ac:dyDescent="0.25">
      <c r="A2571" s="2" t="s">
        <v>5764</v>
      </c>
      <c r="B2571" s="1" t="s">
        <v>5763</v>
      </c>
      <c r="C2571" s="3" t="s">
        <v>2</v>
      </c>
    </row>
    <row r="2572" spans="1:3" x14ac:dyDescent="0.25">
      <c r="A2572" s="2" t="s">
        <v>770</v>
      </c>
      <c r="B2572" s="1" t="s">
        <v>769</v>
      </c>
      <c r="C2572" s="3" t="s">
        <v>2</v>
      </c>
    </row>
    <row r="2573" spans="1:3" x14ac:dyDescent="0.25">
      <c r="A2573" s="2" t="s">
        <v>4592</v>
      </c>
      <c r="B2573" s="1" t="s">
        <v>4591</v>
      </c>
      <c r="C2573" s="3" t="s">
        <v>2</v>
      </c>
    </row>
    <row r="2574" spans="1:3" x14ac:dyDescent="0.25">
      <c r="A2574" s="2" t="s">
        <v>1598</v>
      </c>
      <c r="B2574" s="1" t="s">
        <v>1597</v>
      </c>
      <c r="C2574" s="3" t="s">
        <v>2</v>
      </c>
    </row>
    <row r="2575" spans="1:3" x14ac:dyDescent="0.25">
      <c r="A2575" s="2" t="s">
        <v>6312</v>
      </c>
      <c r="B2575" s="1" t="s">
        <v>6311</v>
      </c>
      <c r="C2575" s="3" t="s">
        <v>2</v>
      </c>
    </row>
    <row r="2576" spans="1:3" x14ac:dyDescent="0.25">
      <c r="A2576" s="2" t="s">
        <v>6310</v>
      </c>
      <c r="B2576" s="1" t="s">
        <v>6309</v>
      </c>
      <c r="C2576" s="3" t="s">
        <v>2</v>
      </c>
    </row>
    <row r="2577" spans="1:3" x14ac:dyDescent="0.25">
      <c r="A2577" s="2" t="s">
        <v>6350</v>
      </c>
      <c r="B2577" s="1" t="s">
        <v>6349</v>
      </c>
      <c r="C2577" s="3" t="s">
        <v>2</v>
      </c>
    </row>
    <row r="2578" spans="1:3" x14ac:dyDescent="0.25">
      <c r="A2578" s="2" t="s">
        <v>5656</v>
      </c>
      <c r="B2578" s="1" t="s">
        <v>5655</v>
      </c>
      <c r="C2578" s="3" t="s">
        <v>2</v>
      </c>
    </row>
    <row r="2579" spans="1:3" x14ac:dyDescent="0.25">
      <c r="A2579" s="2" t="s">
        <v>1226</v>
      </c>
      <c r="B2579" s="1" t="s">
        <v>1225</v>
      </c>
      <c r="C2579" s="3" t="s">
        <v>2</v>
      </c>
    </row>
    <row r="2580" spans="1:3" x14ac:dyDescent="0.25">
      <c r="A2580" s="2" t="s">
        <v>6110</v>
      </c>
      <c r="B2580" s="1" t="s">
        <v>6109</v>
      </c>
      <c r="C2580" s="3" t="s">
        <v>2</v>
      </c>
    </row>
    <row r="2581" spans="1:3" x14ac:dyDescent="0.25">
      <c r="A2581" s="2" t="s">
        <v>5962</v>
      </c>
      <c r="B2581" s="1" t="s">
        <v>5961</v>
      </c>
      <c r="C2581" s="3" t="s">
        <v>2</v>
      </c>
    </row>
    <row r="2582" spans="1:3" x14ac:dyDescent="0.25">
      <c r="A2582" s="2" t="s">
        <v>6162</v>
      </c>
      <c r="B2582" s="1" t="s">
        <v>6161</v>
      </c>
      <c r="C2582" s="3" t="s">
        <v>2</v>
      </c>
    </row>
    <row r="2583" spans="1:3" x14ac:dyDescent="0.25">
      <c r="A2583" s="2" t="s">
        <v>3344</v>
      </c>
      <c r="B2583" s="1" t="s">
        <v>3343</v>
      </c>
      <c r="C2583" s="3" t="s">
        <v>2</v>
      </c>
    </row>
    <row r="2584" spans="1:3" x14ac:dyDescent="0.25">
      <c r="A2584" s="2" t="s">
        <v>5674</v>
      </c>
      <c r="B2584" s="1" t="s">
        <v>5673</v>
      </c>
      <c r="C2584" s="3" t="s">
        <v>2</v>
      </c>
    </row>
    <row r="2585" spans="1:3" x14ac:dyDescent="0.25">
      <c r="A2585" s="2" t="s">
        <v>5774</v>
      </c>
      <c r="B2585" s="1" t="s">
        <v>5773</v>
      </c>
      <c r="C2585" s="3" t="s">
        <v>2</v>
      </c>
    </row>
    <row r="2586" spans="1:3" x14ac:dyDescent="0.25">
      <c r="A2586" s="2" t="s">
        <v>1058</v>
      </c>
      <c r="B2586" s="1" t="s">
        <v>1057</v>
      </c>
      <c r="C2586" s="3" t="s">
        <v>2</v>
      </c>
    </row>
    <row r="2587" spans="1:3" x14ac:dyDescent="0.25">
      <c r="A2587" s="2" t="s">
        <v>3980</v>
      </c>
      <c r="B2587" s="1" t="s">
        <v>3979</v>
      </c>
      <c r="C2587" s="3" t="s">
        <v>2</v>
      </c>
    </row>
    <row r="2588" spans="1:3" x14ac:dyDescent="0.25">
      <c r="A2588" s="2" t="s">
        <v>3864</v>
      </c>
      <c r="B2588" s="1" t="s">
        <v>3863</v>
      </c>
      <c r="C2588" s="3" t="s">
        <v>2</v>
      </c>
    </row>
    <row r="2589" spans="1:3" x14ac:dyDescent="0.25">
      <c r="A2589" s="2" t="s">
        <v>5508</v>
      </c>
      <c r="B2589" s="1" t="s">
        <v>5507</v>
      </c>
      <c r="C2589" s="3" t="s">
        <v>2</v>
      </c>
    </row>
    <row r="2590" spans="1:3" x14ac:dyDescent="0.25">
      <c r="A2590" s="2" t="s">
        <v>3840</v>
      </c>
      <c r="B2590" s="1" t="s">
        <v>3839</v>
      </c>
      <c r="C2590" s="3" t="s">
        <v>2</v>
      </c>
    </row>
    <row r="2591" spans="1:3" x14ac:dyDescent="0.25">
      <c r="A2591" s="2" t="s">
        <v>3190</v>
      </c>
      <c r="B2591" s="1" t="s">
        <v>3189</v>
      </c>
      <c r="C2591" s="3" t="s">
        <v>2</v>
      </c>
    </row>
    <row r="2592" spans="1:3" x14ac:dyDescent="0.25">
      <c r="A2592" s="2" t="s">
        <v>422</v>
      </c>
      <c r="B2592" s="1" t="s">
        <v>421</v>
      </c>
      <c r="C2592" s="3" t="s">
        <v>2</v>
      </c>
    </row>
    <row r="2593" spans="1:3" x14ac:dyDescent="0.25">
      <c r="A2593" s="2" t="s">
        <v>6576</v>
      </c>
      <c r="B2593" s="1" t="s">
        <v>6575</v>
      </c>
      <c r="C2593" s="3" t="s">
        <v>2</v>
      </c>
    </row>
    <row r="2594" spans="1:3" x14ac:dyDescent="0.25">
      <c r="A2594" s="2" t="s">
        <v>6574</v>
      </c>
      <c r="B2594" s="1" t="s">
        <v>6573</v>
      </c>
      <c r="C2594" s="3" t="s">
        <v>2</v>
      </c>
    </row>
    <row r="2595" spans="1:3" x14ac:dyDescent="0.25">
      <c r="A2595" s="2" t="s">
        <v>140</v>
      </c>
      <c r="B2595" s="1" t="s">
        <v>139</v>
      </c>
      <c r="C2595" s="3" t="s">
        <v>2</v>
      </c>
    </row>
    <row r="2596" spans="1:3" x14ac:dyDescent="0.25">
      <c r="A2596" s="2" t="s">
        <v>138</v>
      </c>
      <c r="B2596" s="1" t="s">
        <v>137</v>
      </c>
      <c r="C2596" s="3" t="s">
        <v>2</v>
      </c>
    </row>
    <row r="2597" spans="1:3" x14ac:dyDescent="0.25">
      <c r="A2597" s="2" t="s">
        <v>4532</v>
      </c>
      <c r="B2597" s="1" t="s">
        <v>4531</v>
      </c>
      <c r="C2597" s="3" t="s">
        <v>2</v>
      </c>
    </row>
    <row r="2598" spans="1:3" x14ac:dyDescent="0.25">
      <c r="A2598" s="2" t="s">
        <v>2604</v>
      </c>
      <c r="B2598" s="1" t="s">
        <v>2603</v>
      </c>
      <c r="C2598" s="3" t="s">
        <v>2</v>
      </c>
    </row>
    <row r="2599" spans="1:3" x14ac:dyDescent="0.25">
      <c r="A2599" s="2" t="s">
        <v>4116</v>
      </c>
      <c r="B2599" s="1" t="s">
        <v>4115</v>
      </c>
      <c r="C2599" s="3" t="s">
        <v>2</v>
      </c>
    </row>
    <row r="2600" spans="1:3" x14ac:dyDescent="0.25">
      <c r="A2600" s="2" t="s">
        <v>4714</v>
      </c>
      <c r="B2600" s="1" t="s">
        <v>4713</v>
      </c>
      <c r="C2600" s="3" t="s">
        <v>2</v>
      </c>
    </row>
    <row r="2601" spans="1:3" x14ac:dyDescent="0.25">
      <c r="A2601" s="2" t="s">
        <v>4450</v>
      </c>
      <c r="B2601" s="1" t="s">
        <v>4449</v>
      </c>
      <c r="C2601" s="3" t="s">
        <v>2</v>
      </c>
    </row>
    <row r="2602" spans="1:3" x14ac:dyDescent="0.25">
      <c r="A2602" s="2" t="s">
        <v>6322</v>
      </c>
      <c r="B2602" s="1" t="s">
        <v>6321</v>
      </c>
      <c r="C2602" s="3" t="s">
        <v>2</v>
      </c>
    </row>
    <row r="2603" spans="1:3" x14ac:dyDescent="0.25">
      <c r="A2603" s="2" t="s">
        <v>2658</v>
      </c>
      <c r="B2603" s="1" t="s">
        <v>2657</v>
      </c>
      <c r="C2603" s="3" t="s">
        <v>2</v>
      </c>
    </row>
    <row r="2604" spans="1:3" x14ac:dyDescent="0.25">
      <c r="A2604" s="2" t="s">
        <v>3680</v>
      </c>
      <c r="B2604" s="1" t="s">
        <v>3679</v>
      </c>
      <c r="C2604" s="3" t="s">
        <v>2</v>
      </c>
    </row>
    <row r="2605" spans="1:3" x14ac:dyDescent="0.25">
      <c r="A2605" s="2" t="s">
        <v>3516</v>
      </c>
      <c r="B2605" s="1" t="s">
        <v>3515</v>
      </c>
      <c r="C2605" s="3" t="s">
        <v>2</v>
      </c>
    </row>
    <row r="2606" spans="1:3" x14ac:dyDescent="0.25">
      <c r="A2606" s="2" t="s">
        <v>1176</v>
      </c>
      <c r="B2606" s="1" t="s">
        <v>1175</v>
      </c>
      <c r="C2606" s="3" t="s">
        <v>2</v>
      </c>
    </row>
    <row r="2607" spans="1:3" x14ac:dyDescent="0.25">
      <c r="A2607" s="2" t="s">
        <v>6016</v>
      </c>
      <c r="B2607" s="1" t="s">
        <v>6015</v>
      </c>
      <c r="C2607" s="3" t="s">
        <v>2</v>
      </c>
    </row>
    <row r="2608" spans="1:3" x14ac:dyDescent="0.25">
      <c r="A2608" s="2" t="s">
        <v>2822</v>
      </c>
      <c r="B2608" s="1" t="s">
        <v>2821</v>
      </c>
      <c r="C2608" s="3" t="s">
        <v>2</v>
      </c>
    </row>
    <row r="2609" spans="1:3" x14ac:dyDescent="0.25">
      <c r="A2609" s="2" t="s">
        <v>2014</v>
      </c>
      <c r="B2609" s="1" t="s">
        <v>2013</v>
      </c>
      <c r="C2609" s="3" t="s">
        <v>2</v>
      </c>
    </row>
    <row r="2610" spans="1:3" x14ac:dyDescent="0.25">
      <c r="A2610" s="2" t="s">
        <v>1152</v>
      </c>
      <c r="B2610" s="1" t="s">
        <v>1151</v>
      </c>
      <c r="C2610" s="3" t="s">
        <v>2</v>
      </c>
    </row>
    <row r="2611" spans="1:3" x14ac:dyDescent="0.25">
      <c r="A2611" s="2" t="s">
        <v>5834</v>
      </c>
      <c r="B2611" s="1" t="s">
        <v>5833</v>
      </c>
      <c r="C2611" s="3" t="s">
        <v>2</v>
      </c>
    </row>
    <row r="2612" spans="1:3" x14ac:dyDescent="0.25">
      <c r="A2612" s="2" t="s">
        <v>5854</v>
      </c>
      <c r="B2612" s="1" t="s">
        <v>5853</v>
      </c>
      <c r="C2612" s="3" t="s">
        <v>2</v>
      </c>
    </row>
    <row r="2613" spans="1:3" x14ac:dyDescent="0.25">
      <c r="A2613" s="2" t="s">
        <v>5852</v>
      </c>
      <c r="B2613" s="1" t="s">
        <v>5851</v>
      </c>
      <c r="C2613" s="3" t="s">
        <v>2</v>
      </c>
    </row>
    <row r="2614" spans="1:3" x14ac:dyDescent="0.25">
      <c r="A2614" s="2" t="s">
        <v>6578</v>
      </c>
      <c r="B2614" s="1" t="s">
        <v>6577</v>
      </c>
      <c r="C2614" s="3" t="s">
        <v>2</v>
      </c>
    </row>
    <row r="2615" spans="1:3" x14ac:dyDescent="0.25">
      <c r="A2615" s="2" t="s">
        <v>4382</v>
      </c>
      <c r="B2615" s="1" t="s">
        <v>4381</v>
      </c>
      <c r="C2615" s="3" t="s">
        <v>2</v>
      </c>
    </row>
    <row r="2616" spans="1:3" x14ac:dyDescent="0.25">
      <c r="A2616" s="2" t="s">
        <v>4812</v>
      </c>
      <c r="B2616" s="1" t="s">
        <v>4811</v>
      </c>
      <c r="C2616" s="3" t="s">
        <v>2</v>
      </c>
    </row>
    <row r="2617" spans="1:3" x14ac:dyDescent="0.25">
      <c r="A2617" s="2" t="s">
        <v>6344</v>
      </c>
      <c r="B2617" s="1" t="s">
        <v>6343</v>
      </c>
      <c r="C2617" s="3" t="s">
        <v>2</v>
      </c>
    </row>
    <row r="2618" spans="1:3" x14ac:dyDescent="0.25">
      <c r="A2618" s="2" t="s">
        <v>4898</v>
      </c>
      <c r="B2618" s="1" t="s">
        <v>4897</v>
      </c>
      <c r="C2618" s="3" t="s">
        <v>2</v>
      </c>
    </row>
    <row r="2619" spans="1:3" x14ac:dyDescent="0.25">
      <c r="A2619" s="2" t="s">
        <v>3090</v>
      </c>
      <c r="B2619" s="1" t="s">
        <v>3089</v>
      </c>
      <c r="C2619" s="3" t="s">
        <v>2</v>
      </c>
    </row>
    <row r="2620" spans="1:3" x14ac:dyDescent="0.25">
      <c r="A2620" s="2" t="s">
        <v>124</v>
      </c>
      <c r="B2620" s="1" t="s">
        <v>123</v>
      </c>
      <c r="C2620" s="3" t="s">
        <v>2</v>
      </c>
    </row>
    <row r="2621" spans="1:3" x14ac:dyDescent="0.25">
      <c r="A2621" s="2" t="s">
        <v>4188</v>
      </c>
      <c r="B2621" s="1" t="s">
        <v>4187</v>
      </c>
      <c r="C2621" s="3" t="s">
        <v>2</v>
      </c>
    </row>
    <row r="2622" spans="1:3" x14ac:dyDescent="0.25">
      <c r="A2622" s="2" t="s">
        <v>4190</v>
      </c>
      <c r="B2622" s="1" t="s">
        <v>4189</v>
      </c>
      <c r="C2622" s="3" t="s">
        <v>2</v>
      </c>
    </row>
    <row r="2623" spans="1:3" x14ac:dyDescent="0.25">
      <c r="A2623" s="2" t="s">
        <v>5690</v>
      </c>
      <c r="B2623" s="1" t="s">
        <v>5689</v>
      </c>
      <c r="C2623" s="3" t="s">
        <v>2</v>
      </c>
    </row>
    <row r="2624" spans="1:3" x14ac:dyDescent="0.25">
      <c r="A2624" s="2" t="s">
        <v>556</v>
      </c>
      <c r="B2624" s="1" t="s">
        <v>555</v>
      </c>
      <c r="C2624" s="3" t="s">
        <v>2</v>
      </c>
    </row>
    <row r="2625" spans="1:3" x14ac:dyDescent="0.25">
      <c r="A2625" s="2" t="s">
        <v>1142</v>
      </c>
      <c r="B2625" s="1" t="s">
        <v>1141</v>
      </c>
      <c r="C2625" s="3" t="s">
        <v>2</v>
      </c>
    </row>
    <row r="2626" spans="1:3" x14ac:dyDescent="0.25">
      <c r="A2626" s="2" t="s">
        <v>248</v>
      </c>
      <c r="B2626" s="1" t="s">
        <v>247</v>
      </c>
      <c r="C2626" s="3" t="s">
        <v>2</v>
      </c>
    </row>
    <row r="2627" spans="1:3" x14ac:dyDescent="0.25">
      <c r="A2627" s="2" t="s">
        <v>6364</v>
      </c>
      <c r="B2627" s="1" t="s">
        <v>6363</v>
      </c>
      <c r="C2627" s="3" t="s">
        <v>2</v>
      </c>
    </row>
    <row r="2628" spans="1:3" x14ac:dyDescent="0.25">
      <c r="A2628" s="2" t="s">
        <v>1224</v>
      </c>
      <c r="B2628" s="1" t="s">
        <v>1223</v>
      </c>
      <c r="C2628" s="3" t="s">
        <v>2</v>
      </c>
    </row>
    <row r="2629" spans="1:3" x14ac:dyDescent="0.25">
      <c r="A2629" s="2" t="s">
        <v>2368</v>
      </c>
      <c r="B2629" s="1" t="s">
        <v>2367</v>
      </c>
      <c r="C2629" s="3" t="s">
        <v>2</v>
      </c>
    </row>
    <row r="2630" spans="1:3" x14ac:dyDescent="0.25">
      <c r="A2630" s="2" t="s">
        <v>5850</v>
      </c>
      <c r="B2630" s="1" t="s">
        <v>5849</v>
      </c>
      <c r="C2630" s="3" t="s">
        <v>2</v>
      </c>
    </row>
    <row r="2631" spans="1:3" x14ac:dyDescent="0.25">
      <c r="A2631" s="2" t="s">
        <v>4454</v>
      </c>
      <c r="B2631" s="1" t="s">
        <v>4453</v>
      </c>
      <c r="C2631" s="3" t="s">
        <v>2</v>
      </c>
    </row>
    <row r="2632" spans="1:3" x14ac:dyDescent="0.25">
      <c r="A2632" s="2" t="s">
        <v>5892</v>
      </c>
      <c r="B2632" s="1" t="s">
        <v>5891</v>
      </c>
      <c r="C2632" s="3" t="s">
        <v>2</v>
      </c>
    </row>
    <row r="2633" spans="1:3" x14ac:dyDescent="0.25">
      <c r="A2633" s="2" t="s">
        <v>2636</v>
      </c>
      <c r="B2633" s="1" t="s">
        <v>2635</v>
      </c>
      <c r="C2633" s="3" t="s">
        <v>2</v>
      </c>
    </row>
    <row r="2634" spans="1:3" x14ac:dyDescent="0.25">
      <c r="A2634" s="2" t="s">
        <v>4952</v>
      </c>
      <c r="B2634" s="1" t="s">
        <v>4951</v>
      </c>
      <c r="C2634" s="3" t="s">
        <v>2</v>
      </c>
    </row>
    <row r="2635" spans="1:3" x14ac:dyDescent="0.25">
      <c r="A2635" s="2" t="s">
        <v>5366</v>
      </c>
      <c r="B2635" s="1" t="s">
        <v>5365</v>
      </c>
      <c r="C2635" s="3" t="s">
        <v>2</v>
      </c>
    </row>
    <row r="2636" spans="1:3" x14ac:dyDescent="0.25">
      <c r="A2636" s="2" t="s">
        <v>6440</v>
      </c>
      <c r="B2636" s="1" t="s">
        <v>6439</v>
      </c>
      <c r="C2636" s="3" t="s">
        <v>2</v>
      </c>
    </row>
    <row r="2637" spans="1:3" x14ac:dyDescent="0.25">
      <c r="A2637" s="2" t="s">
        <v>4402</v>
      </c>
      <c r="B2637" s="1" t="s">
        <v>4401</v>
      </c>
      <c r="C2637" s="3" t="s">
        <v>2</v>
      </c>
    </row>
    <row r="2638" spans="1:3" x14ac:dyDescent="0.25">
      <c r="A2638" s="2" t="s">
        <v>3886</v>
      </c>
      <c r="B2638" s="1" t="s">
        <v>3885</v>
      </c>
      <c r="C2638" s="3" t="s">
        <v>2</v>
      </c>
    </row>
    <row r="2639" spans="1:3" x14ac:dyDescent="0.25">
      <c r="A2639" s="2" t="s">
        <v>998</v>
      </c>
      <c r="B2639" s="1" t="s">
        <v>997</v>
      </c>
      <c r="C2639" s="3" t="s">
        <v>2</v>
      </c>
    </row>
    <row r="2640" spans="1:3" x14ac:dyDescent="0.25">
      <c r="A2640" s="2" t="s">
        <v>152</v>
      </c>
      <c r="B2640" s="1" t="s">
        <v>151</v>
      </c>
      <c r="C2640" s="3" t="s">
        <v>2</v>
      </c>
    </row>
    <row r="2641" spans="1:3" x14ac:dyDescent="0.25">
      <c r="A2641" s="2" t="s">
        <v>196</v>
      </c>
      <c r="B2641" s="1" t="s">
        <v>195</v>
      </c>
      <c r="C2641" s="3" t="s">
        <v>2</v>
      </c>
    </row>
    <row r="2642" spans="1:3" x14ac:dyDescent="0.25">
      <c r="A2642" s="2" t="s">
        <v>218</v>
      </c>
      <c r="B2642" s="1" t="s">
        <v>217</v>
      </c>
      <c r="C2642" s="3" t="s">
        <v>2</v>
      </c>
    </row>
    <row r="2643" spans="1:3" x14ac:dyDescent="0.25">
      <c r="A2643" s="2" t="s">
        <v>5998</v>
      </c>
      <c r="B2643" s="1" t="s">
        <v>5997</v>
      </c>
      <c r="C2643" s="3" t="s">
        <v>2</v>
      </c>
    </row>
    <row r="2644" spans="1:3" x14ac:dyDescent="0.25">
      <c r="A2644" s="2" t="s">
        <v>2478</v>
      </c>
      <c r="B2644" s="1" t="s">
        <v>2477</v>
      </c>
      <c r="C2644" s="3" t="s">
        <v>2</v>
      </c>
    </row>
    <row r="2645" spans="1:3" x14ac:dyDescent="0.25">
      <c r="A2645" s="2" t="s">
        <v>6082</v>
      </c>
      <c r="B2645" s="1" t="s">
        <v>6081</v>
      </c>
      <c r="C2645" s="3" t="s">
        <v>2</v>
      </c>
    </row>
    <row r="2646" spans="1:3" x14ac:dyDescent="0.25">
      <c r="A2646" s="2" t="s">
        <v>2114</v>
      </c>
      <c r="B2646" s="1" t="s">
        <v>2113</v>
      </c>
      <c r="C2646" s="3" t="s">
        <v>2</v>
      </c>
    </row>
    <row r="2647" spans="1:3" x14ac:dyDescent="0.25">
      <c r="A2647" s="2" t="s">
        <v>4648</v>
      </c>
      <c r="B2647" s="1" t="s">
        <v>4647</v>
      </c>
      <c r="C2647" s="3" t="s">
        <v>2</v>
      </c>
    </row>
    <row r="2648" spans="1:3" x14ac:dyDescent="0.25">
      <c r="A2648" s="2" t="s">
        <v>4816</v>
      </c>
      <c r="B2648" s="1" t="s">
        <v>4815</v>
      </c>
      <c r="C2648" s="3" t="s">
        <v>2</v>
      </c>
    </row>
    <row r="2649" spans="1:3" x14ac:dyDescent="0.25">
      <c r="A2649" s="2" t="s">
        <v>4372</v>
      </c>
      <c r="B2649" s="1" t="s">
        <v>4371</v>
      </c>
      <c r="C2649" s="3" t="s">
        <v>2</v>
      </c>
    </row>
    <row r="2650" spans="1:3" x14ac:dyDescent="0.25">
      <c r="A2650" s="2" t="s">
        <v>4374</v>
      </c>
      <c r="B2650" s="1" t="s">
        <v>4373</v>
      </c>
      <c r="C2650" s="3" t="s">
        <v>2</v>
      </c>
    </row>
    <row r="2651" spans="1:3" x14ac:dyDescent="0.25">
      <c r="A2651" s="2" t="s">
        <v>4378</v>
      </c>
      <c r="B2651" s="1" t="s">
        <v>4377</v>
      </c>
      <c r="C2651" s="3" t="s">
        <v>2</v>
      </c>
    </row>
    <row r="2652" spans="1:3" x14ac:dyDescent="0.25">
      <c r="A2652" s="2" t="s">
        <v>4318</v>
      </c>
      <c r="B2652" s="1" t="s">
        <v>4317</v>
      </c>
      <c r="C2652" s="3" t="s">
        <v>2</v>
      </c>
    </row>
    <row r="2653" spans="1:3" x14ac:dyDescent="0.25">
      <c r="A2653" s="2" t="s">
        <v>6250</v>
      </c>
      <c r="B2653" s="1" t="s">
        <v>6249</v>
      </c>
      <c r="C2653" s="3" t="s">
        <v>2</v>
      </c>
    </row>
    <row r="2654" spans="1:3" x14ac:dyDescent="0.25">
      <c r="A2654" s="2" t="s">
        <v>4822</v>
      </c>
      <c r="B2654" s="1" t="s">
        <v>4821</v>
      </c>
      <c r="C2654" s="3" t="s">
        <v>2</v>
      </c>
    </row>
    <row r="2655" spans="1:3" x14ac:dyDescent="0.25">
      <c r="A2655" s="2" t="s">
        <v>4804</v>
      </c>
      <c r="B2655" s="1" t="s">
        <v>4803</v>
      </c>
      <c r="C2655" s="3" t="s">
        <v>2</v>
      </c>
    </row>
    <row r="2656" spans="1:3" x14ac:dyDescent="0.25">
      <c r="A2656" s="2" t="s">
        <v>4360</v>
      </c>
      <c r="B2656" s="1" t="s">
        <v>4359</v>
      </c>
      <c r="C2656" s="3" t="s">
        <v>2</v>
      </c>
    </row>
    <row r="2657" spans="1:3" x14ac:dyDescent="0.25">
      <c r="A2657" s="2" t="s">
        <v>4362</v>
      </c>
      <c r="B2657" s="1" t="s">
        <v>4361</v>
      </c>
      <c r="C2657" s="3" t="s">
        <v>2</v>
      </c>
    </row>
    <row r="2658" spans="1:3" x14ac:dyDescent="0.25">
      <c r="A2658" s="2" t="s">
        <v>4392</v>
      </c>
      <c r="B2658" s="1" t="s">
        <v>4391</v>
      </c>
      <c r="C2658" s="3" t="s">
        <v>2</v>
      </c>
    </row>
    <row r="2659" spans="1:3" x14ac:dyDescent="0.25">
      <c r="A2659" s="2" t="s">
        <v>4380</v>
      </c>
      <c r="B2659" s="1" t="s">
        <v>4379</v>
      </c>
      <c r="C2659" s="3" t="s">
        <v>2</v>
      </c>
    </row>
    <row r="2660" spans="1:3" x14ac:dyDescent="0.25">
      <c r="A2660" s="2" t="s">
        <v>2590</v>
      </c>
      <c r="B2660" s="1" t="s">
        <v>2589</v>
      </c>
      <c r="C2660" s="3" t="s">
        <v>2</v>
      </c>
    </row>
    <row r="2661" spans="1:3" x14ac:dyDescent="0.25">
      <c r="A2661" s="2" t="s">
        <v>2610</v>
      </c>
      <c r="B2661" s="1" t="s">
        <v>2609</v>
      </c>
      <c r="C2661" s="3" t="s">
        <v>2</v>
      </c>
    </row>
    <row r="2662" spans="1:3" x14ac:dyDescent="0.25">
      <c r="A2662" s="2" t="s">
        <v>3866</v>
      </c>
      <c r="B2662" s="1" t="s">
        <v>3865</v>
      </c>
      <c r="C2662" s="3" t="s">
        <v>2</v>
      </c>
    </row>
    <row r="2663" spans="1:3" x14ac:dyDescent="0.25">
      <c r="A2663" s="2" t="s">
        <v>1694</v>
      </c>
      <c r="B2663" s="1" t="s">
        <v>1693</v>
      </c>
      <c r="C2663" s="3" t="s">
        <v>2</v>
      </c>
    </row>
    <row r="2664" spans="1:3" x14ac:dyDescent="0.25">
      <c r="A2664" s="2" t="s">
        <v>5900</v>
      </c>
      <c r="B2664" s="1" t="s">
        <v>5899</v>
      </c>
      <c r="C2664" s="3" t="s">
        <v>2</v>
      </c>
    </row>
    <row r="2665" spans="1:3" x14ac:dyDescent="0.25">
      <c r="A2665" s="2" t="s">
        <v>5896</v>
      </c>
      <c r="B2665" s="1" t="s">
        <v>5895</v>
      </c>
      <c r="C2665" s="3" t="s">
        <v>2</v>
      </c>
    </row>
    <row r="2666" spans="1:3" x14ac:dyDescent="0.25">
      <c r="A2666" s="2" t="s">
        <v>3606</v>
      </c>
      <c r="B2666" s="1" t="s">
        <v>3605</v>
      </c>
      <c r="C2666" s="3" t="s">
        <v>2</v>
      </c>
    </row>
    <row r="2667" spans="1:3" x14ac:dyDescent="0.25">
      <c r="A2667" s="2" t="s">
        <v>6222</v>
      </c>
      <c r="B2667" s="1" t="s">
        <v>6221</v>
      </c>
      <c r="C2667" s="3" t="s">
        <v>2</v>
      </c>
    </row>
    <row r="2668" spans="1:3" x14ac:dyDescent="0.25">
      <c r="A2668" s="2" t="s">
        <v>5136</v>
      </c>
      <c r="B2668" s="1" t="s">
        <v>5135</v>
      </c>
      <c r="C2668" s="3" t="s">
        <v>2</v>
      </c>
    </row>
    <row r="2669" spans="1:3" x14ac:dyDescent="0.25">
      <c r="A2669" s="2" t="s">
        <v>6228</v>
      </c>
      <c r="B2669" s="1" t="s">
        <v>6227</v>
      </c>
      <c r="C2669" s="3" t="s">
        <v>2</v>
      </c>
    </row>
    <row r="2670" spans="1:3" x14ac:dyDescent="0.25">
      <c r="A2670" s="2" t="s">
        <v>6104</v>
      </c>
      <c r="B2670" s="1" t="s">
        <v>6103</v>
      </c>
      <c r="C2670" s="3" t="s">
        <v>2</v>
      </c>
    </row>
    <row r="2671" spans="1:3" x14ac:dyDescent="0.25">
      <c r="A2671" s="2" t="s">
        <v>6588</v>
      </c>
      <c r="B2671" s="1" t="s">
        <v>6587</v>
      </c>
      <c r="C2671" s="3" t="s">
        <v>2</v>
      </c>
    </row>
    <row r="2672" spans="1:3" x14ac:dyDescent="0.25">
      <c r="A2672" s="2" t="s">
        <v>2666</v>
      </c>
      <c r="B2672" s="1" t="s">
        <v>2665</v>
      </c>
      <c r="C2672" s="3" t="s">
        <v>2</v>
      </c>
    </row>
    <row r="2673" spans="1:3" x14ac:dyDescent="0.25">
      <c r="A2673" s="2" t="s">
        <v>3678</v>
      </c>
      <c r="B2673" s="1" t="s">
        <v>3677</v>
      </c>
      <c r="C2673" s="3" t="s">
        <v>2</v>
      </c>
    </row>
    <row r="2674" spans="1:3" x14ac:dyDescent="0.25">
      <c r="A2674" s="2" t="s">
        <v>3428</v>
      </c>
      <c r="B2674" s="1" t="s">
        <v>3427</v>
      </c>
      <c r="C2674" s="3" t="s">
        <v>2</v>
      </c>
    </row>
    <row r="2675" spans="1:3" x14ac:dyDescent="0.25">
      <c r="A2675" s="2" t="s">
        <v>2600</v>
      </c>
      <c r="B2675" s="1" t="s">
        <v>2599</v>
      </c>
      <c r="C2675" s="3" t="s">
        <v>2</v>
      </c>
    </row>
    <row r="2676" spans="1:3" x14ac:dyDescent="0.25">
      <c r="A2676" s="2" t="s">
        <v>2672</v>
      </c>
      <c r="B2676" s="1" t="s">
        <v>2671</v>
      </c>
      <c r="C2676" s="3" t="s">
        <v>2</v>
      </c>
    </row>
    <row r="2677" spans="1:3" x14ac:dyDescent="0.25">
      <c r="A2677" s="2" t="s">
        <v>1416</v>
      </c>
      <c r="B2677" s="1" t="s">
        <v>1415</v>
      </c>
      <c r="C2677" s="3" t="s">
        <v>2</v>
      </c>
    </row>
    <row r="2678" spans="1:3" x14ac:dyDescent="0.25">
      <c r="A2678" s="2" t="s">
        <v>1382</v>
      </c>
      <c r="B2678" s="1" t="s">
        <v>1381</v>
      </c>
      <c r="C2678" s="3" t="s">
        <v>2</v>
      </c>
    </row>
    <row r="2679" spans="1:3" x14ac:dyDescent="0.25">
      <c r="A2679" s="2" t="s">
        <v>742</v>
      </c>
      <c r="B2679" s="1" t="s">
        <v>741</v>
      </c>
      <c r="C2679" s="3" t="s">
        <v>2</v>
      </c>
    </row>
    <row r="2680" spans="1:3" x14ac:dyDescent="0.25">
      <c r="A2680" s="2" t="s">
        <v>5778</v>
      </c>
      <c r="B2680" s="1" t="s">
        <v>5777</v>
      </c>
      <c r="C2680" s="3" t="s">
        <v>2</v>
      </c>
    </row>
    <row r="2681" spans="1:3" x14ac:dyDescent="0.25">
      <c r="A2681" s="2" t="s">
        <v>662</v>
      </c>
      <c r="B2681" s="1" t="s">
        <v>661</v>
      </c>
      <c r="C2681" s="3" t="s">
        <v>2</v>
      </c>
    </row>
    <row r="2682" spans="1:3" x14ac:dyDescent="0.25">
      <c r="A2682" s="2" t="s">
        <v>2192</v>
      </c>
      <c r="B2682" s="1" t="s">
        <v>2191</v>
      </c>
      <c r="C2682" s="3" t="s">
        <v>2</v>
      </c>
    </row>
    <row r="2683" spans="1:3" x14ac:dyDescent="0.25">
      <c r="A2683" s="2" t="s">
        <v>1512</v>
      </c>
      <c r="B2683" s="1" t="s">
        <v>1511</v>
      </c>
      <c r="C2683" s="3" t="s">
        <v>2</v>
      </c>
    </row>
    <row r="2684" spans="1:3" x14ac:dyDescent="0.25">
      <c r="A2684" s="2" t="s">
        <v>3360</v>
      </c>
      <c r="B2684" s="1" t="s">
        <v>3359</v>
      </c>
      <c r="C2684" s="3" t="s">
        <v>2</v>
      </c>
    </row>
    <row r="2685" spans="1:3" x14ac:dyDescent="0.25">
      <c r="A2685" s="2" t="s">
        <v>4322</v>
      </c>
      <c r="B2685" s="1" t="s">
        <v>4321</v>
      </c>
      <c r="C2685" s="3" t="s">
        <v>2</v>
      </c>
    </row>
    <row r="2686" spans="1:3" x14ac:dyDescent="0.25">
      <c r="A2686" s="2" t="s">
        <v>6238</v>
      </c>
      <c r="B2686" s="1" t="s">
        <v>6237</v>
      </c>
      <c r="C2686" s="3" t="s">
        <v>2</v>
      </c>
    </row>
    <row r="2687" spans="1:3" x14ac:dyDescent="0.25">
      <c r="A2687" s="2" t="s">
        <v>2364</v>
      </c>
      <c r="B2687" s="1" t="s">
        <v>2363</v>
      </c>
      <c r="C2687" s="3" t="s">
        <v>2</v>
      </c>
    </row>
    <row r="2688" spans="1:3" x14ac:dyDescent="0.25">
      <c r="A2688" s="2" t="s">
        <v>516</v>
      </c>
      <c r="B2688" s="1" t="s">
        <v>515</v>
      </c>
      <c r="C2688" s="3" t="s">
        <v>2</v>
      </c>
    </row>
    <row r="2689" spans="1:3" x14ac:dyDescent="0.25">
      <c r="A2689" s="2" t="s">
        <v>2702</v>
      </c>
      <c r="B2689" s="1" t="s">
        <v>2701</v>
      </c>
      <c r="C2689" s="3" t="s">
        <v>2</v>
      </c>
    </row>
    <row r="2690" spans="1:3" x14ac:dyDescent="0.25">
      <c r="A2690" s="2" t="s">
        <v>250</v>
      </c>
      <c r="B2690" s="1" t="s">
        <v>249</v>
      </c>
      <c r="C2690" s="3" t="s">
        <v>2</v>
      </c>
    </row>
    <row r="2691" spans="1:3" x14ac:dyDescent="0.25">
      <c r="A2691" s="2" t="s">
        <v>3630</v>
      </c>
      <c r="B2691" s="1" t="s">
        <v>3629</v>
      </c>
      <c r="C2691" s="3" t="s">
        <v>2</v>
      </c>
    </row>
    <row r="2692" spans="1:3" x14ac:dyDescent="0.25">
      <c r="A2692" s="2" t="s">
        <v>3608</v>
      </c>
      <c r="B2692" s="1" t="s">
        <v>3607</v>
      </c>
      <c r="C2692" s="3" t="s">
        <v>2</v>
      </c>
    </row>
    <row r="2693" spans="1:3" x14ac:dyDescent="0.25">
      <c r="A2693" s="2" t="s">
        <v>1876</v>
      </c>
      <c r="B2693" s="1" t="s">
        <v>1875</v>
      </c>
      <c r="C2693" s="3" t="s">
        <v>2</v>
      </c>
    </row>
    <row r="2694" spans="1:3" x14ac:dyDescent="0.25">
      <c r="A2694" s="2" t="s">
        <v>4410</v>
      </c>
      <c r="B2694" s="1" t="s">
        <v>4409</v>
      </c>
      <c r="C2694" s="3" t="s">
        <v>2</v>
      </c>
    </row>
    <row r="2695" spans="1:3" x14ac:dyDescent="0.25">
      <c r="A2695" s="2" t="s">
        <v>3672</v>
      </c>
      <c r="B2695" s="1" t="s">
        <v>3671</v>
      </c>
      <c r="C2695" s="3" t="s">
        <v>2</v>
      </c>
    </row>
    <row r="2696" spans="1:3" x14ac:dyDescent="0.25">
      <c r="A2696" s="2" t="s">
        <v>3674</v>
      </c>
      <c r="B2696" s="1" t="s">
        <v>3673</v>
      </c>
      <c r="C2696" s="3" t="s">
        <v>2</v>
      </c>
    </row>
    <row r="2697" spans="1:3" x14ac:dyDescent="0.25">
      <c r="A2697" s="2" t="s">
        <v>2834</v>
      </c>
      <c r="B2697" s="1" t="s">
        <v>2833</v>
      </c>
      <c r="C2697" s="3" t="s">
        <v>2</v>
      </c>
    </row>
    <row r="2698" spans="1:3" x14ac:dyDescent="0.25">
      <c r="A2698" s="2" t="s">
        <v>2738</v>
      </c>
      <c r="B2698" s="1" t="s">
        <v>2737</v>
      </c>
      <c r="C2698" s="3" t="s">
        <v>2</v>
      </c>
    </row>
    <row r="2699" spans="1:3" x14ac:dyDescent="0.25">
      <c r="A2699" s="2" t="s">
        <v>4444</v>
      </c>
      <c r="B2699" s="1" t="s">
        <v>4443</v>
      </c>
      <c r="C2699" s="3" t="s">
        <v>2</v>
      </c>
    </row>
    <row r="2700" spans="1:3" x14ac:dyDescent="0.25">
      <c r="A2700" s="2" t="s">
        <v>5232</v>
      </c>
      <c r="B2700" s="1" t="s">
        <v>5231</v>
      </c>
      <c r="C2700" s="3" t="s">
        <v>2</v>
      </c>
    </row>
    <row r="2701" spans="1:3" x14ac:dyDescent="0.25">
      <c r="A2701" s="2" t="s">
        <v>6154</v>
      </c>
      <c r="B2701" s="1" t="s">
        <v>6153</v>
      </c>
      <c r="C2701" s="3" t="s">
        <v>2</v>
      </c>
    </row>
    <row r="2702" spans="1:3" x14ac:dyDescent="0.25">
      <c r="A2702" s="2" t="s">
        <v>4650</v>
      </c>
      <c r="B2702" s="1" t="s">
        <v>4649</v>
      </c>
      <c r="C2702" s="3" t="s">
        <v>2</v>
      </c>
    </row>
    <row r="2703" spans="1:3" x14ac:dyDescent="0.25">
      <c r="A2703" s="2" t="s">
        <v>4912</v>
      </c>
      <c r="B2703" s="1" t="s">
        <v>4911</v>
      </c>
      <c r="C2703" s="3" t="s">
        <v>2</v>
      </c>
    </row>
    <row r="2704" spans="1:3" x14ac:dyDescent="0.25">
      <c r="A2704" s="2" t="s">
        <v>5732</v>
      </c>
      <c r="B2704" s="1" t="s">
        <v>5731</v>
      </c>
      <c r="C2704" s="3" t="s">
        <v>2</v>
      </c>
    </row>
    <row r="2705" spans="1:3" x14ac:dyDescent="0.25">
      <c r="A2705" s="2" t="s">
        <v>5996</v>
      </c>
      <c r="B2705" s="1" t="s">
        <v>5995</v>
      </c>
      <c r="C2705" s="3" t="s">
        <v>2</v>
      </c>
    </row>
    <row r="2706" spans="1:3" x14ac:dyDescent="0.25">
      <c r="A2706" s="2" t="s">
        <v>2516</v>
      </c>
      <c r="B2706" s="1" t="s">
        <v>2515</v>
      </c>
      <c r="C2706" s="3" t="s">
        <v>2</v>
      </c>
    </row>
    <row r="2707" spans="1:3" x14ac:dyDescent="0.25">
      <c r="A2707" s="2" t="s">
        <v>2356</v>
      </c>
      <c r="B2707" s="1" t="s">
        <v>2355</v>
      </c>
      <c r="C2707" s="3" t="s">
        <v>2</v>
      </c>
    </row>
    <row r="2708" spans="1:3" x14ac:dyDescent="0.25">
      <c r="A2708" s="2" t="s">
        <v>6294</v>
      </c>
      <c r="B2708" s="1" t="s">
        <v>6293</v>
      </c>
      <c r="C2708" s="3" t="s">
        <v>2</v>
      </c>
    </row>
    <row r="2709" spans="1:3" x14ac:dyDescent="0.25">
      <c r="A2709" s="2" t="s">
        <v>4900</v>
      </c>
      <c r="B2709" s="1" t="s">
        <v>4899</v>
      </c>
      <c r="C2709" s="3" t="s">
        <v>2</v>
      </c>
    </row>
    <row r="2710" spans="1:3" x14ac:dyDescent="0.25">
      <c r="A2710" s="2" t="s">
        <v>266</v>
      </c>
      <c r="B2710" s="1" t="s">
        <v>265</v>
      </c>
      <c r="C2710" s="3" t="s">
        <v>2</v>
      </c>
    </row>
    <row r="2711" spans="1:3" x14ac:dyDescent="0.25">
      <c r="A2711" s="2" t="s">
        <v>4742</v>
      </c>
      <c r="B2711" s="1" t="s">
        <v>4741</v>
      </c>
      <c r="C2711" s="3" t="s">
        <v>2</v>
      </c>
    </row>
    <row r="2712" spans="1:3" x14ac:dyDescent="0.25">
      <c r="A2712" s="2" t="s">
        <v>4130</v>
      </c>
      <c r="B2712" s="1" t="s">
        <v>4129</v>
      </c>
      <c r="C2712" s="3" t="s">
        <v>2</v>
      </c>
    </row>
    <row r="2713" spans="1:3" x14ac:dyDescent="0.25">
      <c r="A2713" s="2" t="s">
        <v>4520</v>
      </c>
      <c r="B2713" s="1" t="s">
        <v>4519</v>
      </c>
      <c r="C2713" s="3" t="s">
        <v>2</v>
      </c>
    </row>
    <row r="2714" spans="1:3" x14ac:dyDescent="0.25">
      <c r="A2714" s="2" t="s">
        <v>6230</v>
      </c>
      <c r="B2714" s="1" t="s">
        <v>6229</v>
      </c>
      <c r="C2714" s="3" t="s">
        <v>2</v>
      </c>
    </row>
    <row r="2715" spans="1:3" x14ac:dyDescent="0.25">
      <c r="A2715" s="2" t="s">
        <v>1368</v>
      </c>
      <c r="B2715" s="1" t="s">
        <v>1367</v>
      </c>
      <c r="C2715" s="3" t="s">
        <v>2</v>
      </c>
    </row>
    <row r="2716" spans="1:3" x14ac:dyDescent="0.25">
      <c r="A2716" s="2" t="s">
        <v>5034</v>
      </c>
      <c r="B2716" s="1" t="s">
        <v>5033</v>
      </c>
      <c r="C2716" s="3" t="s">
        <v>2</v>
      </c>
    </row>
    <row r="2717" spans="1:3" x14ac:dyDescent="0.25">
      <c r="A2717" s="2" t="s">
        <v>4990</v>
      </c>
      <c r="B2717" s="1" t="s">
        <v>4989</v>
      </c>
      <c r="C2717" s="3" t="s">
        <v>2</v>
      </c>
    </row>
    <row r="2718" spans="1:3" x14ac:dyDescent="0.25">
      <c r="A2718" s="2" t="s">
        <v>5802</v>
      </c>
      <c r="B2718" s="1" t="s">
        <v>5801</v>
      </c>
      <c r="C2718" s="3" t="s">
        <v>2</v>
      </c>
    </row>
    <row r="2719" spans="1:3" x14ac:dyDescent="0.25">
      <c r="A2719" s="2" t="s">
        <v>5794</v>
      </c>
      <c r="B2719" s="1" t="s">
        <v>5793</v>
      </c>
      <c r="C2719" s="3" t="s">
        <v>2</v>
      </c>
    </row>
    <row r="2720" spans="1:3" x14ac:dyDescent="0.25">
      <c r="A2720" s="2" t="s">
        <v>3688</v>
      </c>
      <c r="B2720" s="1" t="s">
        <v>3687</v>
      </c>
      <c r="C2720" s="3" t="s">
        <v>2</v>
      </c>
    </row>
    <row r="2721" spans="1:3" x14ac:dyDescent="0.25">
      <c r="A2721" s="2" t="s">
        <v>4364</v>
      </c>
      <c r="B2721" s="1" t="s">
        <v>4363</v>
      </c>
      <c r="C2721" s="3" t="s">
        <v>2</v>
      </c>
    </row>
    <row r="2722" spans="1:3" x14ac:dyDescent="0.25">
      <c r="A2722" s="2" t="s">
        <v>4528</v>
      </c>
      <c r="B2722" s="1" t="s">
        <v>4527</v>
      </c>
      <c r="C2722" s="3" t="s">
        <v>2</v>
      </c>
    </row>
    <row r="2723" spans="1:3" x14ac:dyDescent="0.25">
      <c r="A2723" s="2" t="s">
        <v>6448</v>
      </c>
      <c r="B2723" s="1" t="s">
        <v>6447</v>
      </c>
      <c r="C2723" s="3" t="s">
        <v>2</v>
      </c>
    </row>
    <row r="2724" spans="1:3" x14ac:dyDescent="0.25">
      <c r="A2724" s="2" t="s">
        <v>4266</v>
      </c>
      <c r="B2724" s="1" t="s">
        <v>4265</v>
      </c>
      <c r="C2724" s="3" t="s">
        <v>2</v>
      </c>
    </row>
    <row r="2725" spans="1:3" x14ac:dyDescent="0.25">
      <c r="A2725" s="2" t="s">
        <v>6572</v>
      </c>
      <c r="B2725" s="1" t="s">
        <v>6571</v>
      </c>
      <c r="C2725" s="3" t="s">
        <v>2</v>
      </c>
    </row>
    <row r="2726" spans="1:3" x14ac:dyDescent="0.25">
      <c r="A2726" s="2" t="s">
        <v>5744</v>
      </c>
      <c r="B2726" s="1" t="s">
        <v>5743</v>
      </c>
      <c r="C2726" s="3" t="s">
        <v>2</v>
      </c>
    </row>
    <row r="2727" spans="1:3" x14ac:dyDescent="0.25">
      <c r="A2727" s="2" t="s">
        <v>2296</v>
      </c>
      <c r="B2727" s="1" t="s">
        <v>2295</v>
      </c>
      <c r="C2727" s="3" t="s">
        <v>2</v>
      </c>
    </row>
    <row r="2728" spans="1:3" x14ac:dyDescent="0.25">
      <c r="A2728" s="2" t="s">
        <v>5776</v>
      </c>
      <c r="B2728" s="1" t="s">
        <v>5775</v>
      </c>
      <c r="C2728" s="3" t="s">
        <v>2</v>
      </c>
    </row>
    <row r="2729" spans="1:3" x14ac:dyDescent="0.25">
      <c r="A2729" s="2" t="s">
        <v>2596</v>
      </c>
      <c r="B2729" s="1" t="s">
        <v>2595</v>
      </c>
      <c r="C2729" s="3" t="s">
        <v>2</v>
      </c>
    </row>
    <row r="2730" spans="1:3" x14ac:dyDescent="0.25">
      <c r="A2730" s="2" t="s">
        <v>2594</v>
      </c>
      <c r="B2730" s="1" t="s">
        <v>2593</v>
      </c>
      <c r="C2730" s="3" t="s">
        <v>2</v>
      </c>
    </row>
    <row r="2731" spans="1:3" x14ac:dyDescent="0.25">
      <c r="A2731" s="2" t="s">
        <v>4348</v>
      </c>
      <c r="B2731" s="1" t="s">
        <v>4347</v>
      </c>
      <c r="C2731" s="3" t="s">
        <v>2</v>
      </c>
    </row>
    <row r="2732" spans="1:3" x14ac:dyDescent="0.25">
      <c r="A2732" s="2" t="s">
        <v>258</v>
      </c>
      <c r="B2732" s="1" t="s">
        <v>257</v>
      </c>
      <c r="C2732" s="3" t="s">
        <v>2</v>
      </c>
    </row>
    <row r="2733" spans="1:3" x14ac:dyDescent="0.25">
      <c r="A2733" s="2" t="s">
        <v>4340</v>
      </c>
      <c r="B2733" s="1" t="s">
        <v>4339</v>
      </c>
      <c r="C2733" s="3" t="s">
        <v>2</v>
      </c>
    </row>
    <row r="2734" spans="1:3" x14ac:dyDescent="0.25">
      <c r="A2734" s="2" t="s">
        <v>6570</v>
      </c>
      <c r="B2734" s="1" t="s">
        <v>6569</v>
      </c>
      <c r="C2734" s="3" t="s">
        <v>2</v>
      </c>
    </row>
    <row r="2735" spans="1:3" x14ac:dyDescent="0.25">
      <c r="A2735" s="2" t="s">
        <v>2548</v>
      </c>
      <c r="B2735" s="1" t="s">
        <v>2547</v>
      </c>
      <c r="C2735" s="3" t="s">
        <v>2</v>
      </c>
    </row>
    <row r="2736" spans="1:3" x14ac:dyDescent="0.25">
      <c r="A2736" s="2" t="s">
        <v>3200</v>
      </c>
      <c r="B2736" s="1" t="s">
        <v>3199</v>
      </c>
      <c r="C2736" s="3" t="s">
        <v>2</v>
      </c>
    </row>
    <row r="2737" spans="1:3" x14ac:dyDescent="0.25">
      <c r="A2737" s="2" t="s">
        <v>6442</v>
      </c>
      <c r="B2737" s="1" t="s">
        <v>6441</v>
      </c>
      <c r="C2737" s="3" t="s">
        <v>2</v>
      </c>
    </row>
    <row r="2738" spans="1:3" x14ac:dyDescent="0.25">
      <c r="A2738" s="2" t="s">
        <v>4814</v>
      </c>
      <c r="B2738" s="1" t="s">
        <v>4813</v>
      </c>
      <c r="C2738" s="3" t="s">
        <v>2</v>
      </c>
    </row>
    <row r="2739" spans="1:3" x14ac:dyDescent="0.25">
      <c r="A2739" s="2" t="s">
        <v>6264</v>
      </c>
      <c r="B2739" s="1" t="s">
        <v>6263</v>
      </c>
      <c r="C2739" s="3" t="s">
        <v>2</v>
      </c>
    </row>
    <row r="2740" spans="1:3" x14ac:dyDescent="0.25">
      <c r="A2740" s="2" t="s">
        <v>4390</v>
      </c>
      <c r="B2740" s="1" t="s">
        <v>4389</v>
      </c>
      <c r="C2740" s="3" t="s">
        <v>2</v>
      </c>
    </row>
    <row r="2741" spans="1:3" x14ac:dyDescent="0.25">
      <c r="A2741" s="2" t="s">
        <v>5810</v>
      </c>
      <c r="B2741" s="1" t="s">
        <v>5809</v>
      </c>
      <c r="C2741" s="3" t="s">
        <v>2</v>
      </c>
    </row>
    <row r="2742" spans="1:3" x14ac:dyDescent="0.25">
      <c r="A2742" s="2" t="s">
        <v>3778</v>
      </c>
      <c r="B2742" s="1" t="s">
        <v>3777</v>
      </c>
      <c r="C2742" s="3" t="s">
        <v>2</v>
      </c>
    </row>
    <row r="2743" spans="1:3" x14ac:dyDescent="0.25">
      <c r="A2743" s="2" t="s">
        <v>2310</v>
      </c>
      <c r="B2743" s="1" t="s">
        <v>2309</v>
      </c>
      <c r="C2743" s="3" t="s">
        <v>2</v>
      </c>
    </row>
    <row r="2744" spans="1:3" x14ac:dyDescent="0.25">
      <c r="A2744" s="2" t="s">
        <v>5522</v>
      </c>
      <c r="B2744" s="1" t="s">
        <v>5521</v>
      </c>
      <c r="C2744" s="3" t="s">
        <v>2</v>
      </c>
    </row>
    <row r="2745" spans="1:3" x14ac:dyDescent="0.25">
      <c r="A2745" s="2" t="s">
        <v>6256</v>
      </c>
      <c r="B2745" s="1" t="s">
        <v>6255</v>
      </c>
      <c r="C2745" s="3" t="s">
        <v>2</v>
      </c>
    </row>
    <row r="2746" spans="1:3" x14ac:dyDescent="0.25">
      <c r="A2746" s="2" t="s">
        <v>6262</v>
      </c>
      <c r="B2746" s="1" t="s">
        <v>6261</v>
      </c>
      <c r="C2746" s="3" t="s">
        <v>2</v>
      </c>
    </row>
    <row r="2747" spans="1:3" x14ac:dyDescent="0.25">
      <c r="A2747" s="2" t="s">
        <v>5476</v>
      </c>
      <c r="B2747" s="1" t="s">
        <v>5475</v>
      </c>
      <c r="C2747" s="3" t="s">
        <v>2</v>
      </c>
    </row>
    <row r="2748" spans="1:3" x14ac:dyDescent="0.25">
      <c r="A2748" s="2" t="s">
        <v>5726</v>
      </c>
      <c r="B2748" s="1" t="s">
        <v>5725</v>
      </c>
      <c r="C2748" s="3" t="s">
        <v>2</v>
      </c>
    </row>
    <row r="2749" spans="1:3" x14ac:dyDescent="0.25">
      <c r="A2749" s="2" t="s">
        <v>3690</v>
      </c>
      <c r="B2749" s="1" t="s">
        <v>3689</v>
      </c>
      <c r="C2749" s="3" t="s">
        <v>2</v>
      </c>
    </row>
    <row r="2750" spans="1:3" x14ac:dyDescent="0.25">
      <c r="A2750" s="2" t="s">
        <v>4388</v>
      </c>
      <c r="B2750" s="1" t="s">
        <v>4387</v>
      </c>
      <c r="C2750" s="3" t="s">
        <v>2</v>
      </c>
    </row>
    <row r="2751" spans="1:3" x14ac:dyDescent="0.25">
      <c r="A2751" s="2" t="s">
        <v>4950</v>
      </c>
      <c r="B2751" s="1" t="s">
        <v>4949</v>
      </c>
      <c r="C2751" s="3" t="s">
        <v>2</v>
      </c>
    </row>
    <row r="2752" spans="1:3" x14ac:dyDescent="0.25">
      <c r="A2752" s="2" t="s">
        <v>5644</v>
      </c>
      <c r="B2752" s="1" t="s">
        <v>5643</v>
      </c>
      <c r="C2752" s="3" t="s">
        <v>2</v>
      </c>
    </row>
    <row r="2753" spans="1:3" x14ac:dyDescent="0.25">
      <c r="A2753" s="2" t="s">
        <v>3248</v>
      </c>
      <c r="B2753" s="1" t="s">
        <v>3247</v>
      </c>
      <c r="C2753" s="3" t="s">
        <v>2</v>
      </c>
    </row>
    <row r="2754" spans="1:3" x14ac:dyDescent="0.25">
      <c r="A2754" s="2" t="s">
        <v>3796</v>
      </c>
      <c r="B2754" s="1" t="s">
        <v>3795</v>
      </c>
      <c r="C2754" s="3" t="s">
        <v>2</v>
      </c>
    </row>
    <row r="2755" spans="1:3" x14ac:dyDescent="0.25">
      <c r="A2755" s="2" t="s">
        <v>3784</v>
      </c>
      <c r="B2755" s="1" t="s">
        <v>3783</v>
      </c>
      <c r="C2755" s="3" t="s">
        <v>2</v>
      </c>
    </row>
    <row r="2756" spans="1:3" x14ac:dyDescent="0.25">
      <c r="A2756" s="2" t="s">
        <v>5720</v>
      </c>
      <c r="B2756" s="1" t="s">
        <v>5719</v>
      </c>
      <c r="C2756" s="3" t="s">
        <v>2</v>
      </c>
    </row>
    <row r="2757" spans="1:3" x14ac:dyDescent="0.25">
      <c r="A2757" s="2" t="s">
        <v>2598</v>
      </c>
      <c r="B2757" s="1" t="s">
        <v>2597</v>
      </c>
      <c r="C2757" s="3" t="s">
        <v>2</v>
      </c>
    </row>
    <row r="2758" spans="1:3" x14ac:dyDescent="0.25">
      <c r="A2758" s="2" t="s">
        <v>4386</v>
      </c>
      <c r="B2758" s="1" t="s">
        <v>4385</v>
      </c>
      <c r="C2758" s="3" t="s">
        <v>2</v>
      </c>
    </row>
    <row r="2759" spans="1:3" x14ac:dyDescent="0.25">
      <c r="A2759" s="2" t="s">
        <v>4802</v>
      </c>
      <c r="B2759" s="1" t="s">
        <v>4801</v>
      </c>
      <c r="C2759" s="3" t="s">
        <v>2</v>
      </c>
    </row>
    <row r="2760" spans="1:3" x14ac:dyDescent="0.25">
      <c r="A2760" s="2" t="s">
        <v>4820</v>
      </c>
      <c r="B2760" s="1" t="s">
        <v>4819</v>
      </c>
      <c r="C2760" s="3" t="s">
        <v>2</v>
      </c>
    </row>
    <row r="2761" spans="1:3" x14ac:dyDescent="0.25">
      <c r="A2761" s="2" t="s">
        <v>4978</v>
      </c>
      <c r="B2761" s="1" t="s">
        <v>4977</v>
      </c>
      <c r="C2761" s="3" t="s">
        <v>2</v>
      </c>
    </row>
    <row r="2762" spans="1:3" x14ac:dyDescent="0.25">
      <c r="A2762" s="2" t="s">
        <v>4352</v>
      </c>
      <c r="B2762" s="1" t="s">
        <v>4351</v>
      </c>
      <c r="C2762" s="3" t="s">
        <v>2</v>
      </c>
    </row>
    <row r="2763" spans="1:3" x14ac:dyDescent="0.25">
      <c r="A2763" s="2" t="s">
        <v>6196</v>
      </c>
      <c r="B2763" s="1" t="s">
        <v>6195</v>
      </c>
      <c r="C2763" s="3" t="s">
        <v>2</v>
      </c>
    </row>
    <row r="2764" spans="1:3" x14ac:dyDescent="0.25">
      <c r="A2764" s="2" t="s">
        <v>6334</v>
      </c>
      <c r="B2764" s="1" t="s">
        <v>6333</v>
      </c>
      <c r="C2764" s="3" t="s">
        <v>2</v>
      </c>
    </row>
    <row r="2765" spans="1:3" x14ac:dyDescent="0.25">
      <c r="A2765" s="2" t="s">
        <v>6338</v>
      </c>
      <c r="B2765" s="1" t="s">
        <v>6337</v>
      </c>
      <c r="C2765" s="3" t="s">
        <v>2</v>
      </c>
    </row>
    <row r="2766" spans="1:3" x14ac:dyDescent="0.25">
      <c r="A2766" s="2" t="s">
        <v>6356</v>
      </c>
      <c r="B2766" s="1" t="s">
        <v>6355</v>
      </c>
      <c r="C2766" s="3" t="s">
        <v>2</v>
      </c>
    </row>
    <row r="2767" spans="1:3" x14ac:dyDescent="0.25">
      <c r="A2767" s="2" t="s">
        <v>6416</v>
      </c>
      <c r="B2767" s="1" t="s">
        <v>6415</v>
      </c>
      <c r="C2767" s="3" t="s">
        <v>2</v>
      </c>
    </row>
    <row r="2768" spans="1:3" x14ac:dyDescent="0.25">
      <c r="A2768" s="2" t="s">
        <v>2248</v>
      </c>
      <c r="B2768" s="1" t="s">
        <v>2247</v>
      </c>
      <c r="C2768" s="3" t="s">
        <v>2</v>
      </c>
    </row>
    <row r="2769" spans="1:3" x14ac:dyDescent="0.25">
      <c r="A2769" s="2" t="s">
        <v>952</v>
      </c>
      <c r="B2769" s="1" t="s">
        <v>951</v>
      </c>
      <c r="C2769" s="3" t="s">
        <v>2</v>
      </c>
    </row>
    <row r="2770" spans="1:3" x14ac:dyDescent="0.25">
      <c r="A2770" s="2" t="s">
        <v>328</v>
      </c>
      <c r="B2770" s="1" t="s">
        <v>327</v>
      </c>
      <c r="C2770" s="3" t="s">
        <v>2</v>
      </c>
    </row>
    <row r="2771" spans="1:3" x14ac:dyDescent="0.25">
      <c r="A2771" s="2" t="s">
        <v>4102</v>
      </c>
      <c r="B2771" s="1" t="s">
        <v>4101</v>
      </c>
      <c r="C2771" s="3" t="s">
        <v>2</v>
      </c>
    </row>
    <row r="2772" spans="1:3" x14ac:dyDescent="0.25">
      <c r="A2772" s="2" t="s">
        <v>2770</v>
      </c>
      <c r="B2772" s="1" t="s">
        <v>2769</v>
      </c>
      <c r="C2772" s="3" t="s">
        <v>2</v>
      </c>
    </row>
    <row r="2773" spans="1:3" x14ac:dyDescent="0.25">
      <c r="A2773" s="2" t="s">
        <v>4066</v>
      </c>
      <c r="B2773" s="1" t="s">
        <v>4065</v>
      </c>
      <c r="C2773" s="3" t="s">
        <v>2</v>
      </c>
    </row>
    <row r="2774" spans="1:3" x14ac:dyDescent="0.25">
      <c r="A2774" s="2" t="s">
        <v>234</v>
      </c>
      <c r="B2774" s="1" t="s">
        <v>233</v>
      </c>
      <c r="C2774" s="3" t="s">
        <v>2</v>
      </c>
    </row>
    <row r="2775" spans="1:3" x14ac:dyDescent="0.25">
      <c r="A2775" s="2" t="s">
        <v>5846</v>
      </c>
      <c r="B2775" s="1" t="s">
        <v>5845</v>
      </c>
      <c r="C2775" s="3" t="s">
        <v>2</v>
      </c>
    </row>
    <row r="2776" spans="1:3" x14ac:dyDescent="0.25">
      <c r="A2776" s="2" t="s">
        <v>6518</v>
      </c>
      <c r="B2776" s="1" t="s">
        <v>6517</v>
      </c>
      <c r="C2776" s="3" t="s">
        <v>2</v>
      </c>
    </row>
    <row r="2777" spans="1:3" x14ac:dyDescent="0.25">
      <c r="A2777" s="2" t="s">
        <v>1404</v>
      </c>
      <c r="B2777" s="1" t="s">
        <v>1403</v>
      </c>
      <c r="C2777" s="3" t="s">
        <v>2</v>
      </c>
    </row>
    <row r="2778" spans="1:3" x14ac:dyDescent="0.25">
      <c r="A2778" s="2" t="s">
        <v>3670</v>
      </c>
      <c r="B2778" s="1" t="s">
        <v>3669</v>
      </c>
      <c r="C2778" s="3" t="s">
        <v>2</v>
      </c>
    </row>
    <row r="2779" spans="1:3" x14ac:dyDescent="0.25">
      <c r="A2779" s="2" t="s">
        <v>6524</v>
      </c>
      <c r="B2779" s="1" t="s">
        <v>6523</v>
      </c>
      <c r="C2779" s="3" t="s">
        <v>2</v>
      </c>
    </row>
    <row r="2780" spans="1:3" x14ac:dyDescent="0.25">
      <c r="A2780" s="2" t="s">
        <v>2624</v>
      </c>
      <c r="B2780" s="1" t="s">
        <v>2623</v>
      </c>
      <c r="C2780" s="3" t="s">
        <v>2</v>
      </c>
    </row>
    <row r="2781" spans="1:3" x14ac:dyDescent="0.25">
      <c r="A2781" s="2" t="s">
        <v>2612</v>
      </c>
      <c r="B2781" s="1" t="s">
        <v>2611</v>
      </c>
      <c r="C2781" s="3" t="s">
        <v>2</v>
      </c>
    </row>
    <row r="2782" spans="1:3" x14ac:dyDescent="0.25">
      <c r="A2782" s="2" t="s">
        <v>2654</v>
      </c>
      <c r="B2782" s="1" t="s">
        <v>2653</v>
      </c>
      <c r="C2782" s="3" t="s">
        <v>2</v>
      </c>
    </row>
    <row r="2783" spans="1:3" x14ac:dyDescent="0.25">
      <c r="A2783" s="2" t="s">
        <v>2668</v>
      </c>
      <c r="B2783" s="1" t="s">
        <v>2667</v>
      </c>
      <c r="C2783" s="3" t="s">
        <v>2</v>
      </c>
    </row>
    <row r="2784" spans="1:3" x14ac:dyDescent="0.25">
      <c r="A2784" s="2" t="s">
        <v>4756</v>
      </c>
      <c r="B2784" s="1" t="s">
        <v>4755</v>
      </c>
      <c r="C2784" s="3" t="s">
        <v>2</v>
      </c>
    </row>
    <row r="2785" spans="1:3" x14ac:dyDescent="0.25">
      <c r="A2785" s="2" t="s">
        <v>5280</v>
      </c>
      <c r="B2785" s="1" t="s">
        <v>5279</v>
      </c>
      <c r="C2785" s="3" t="s">
        <v>2</v>
      </c>
    </row>
    <row r="2786" spans="1:3" x14ac:dyDescent="0.25">
      <c r="A2786" s="2" t="s">
        <v>5142</v>
      </c>
      <c r="B2786" s="1" t="s">
        <v>5141</v>
      </c>
      <c r="C2786" s="3" t="s">
        <v>2</v>
      </c>
    </row>
    <row r="2787" spans="1:3" x14ac:dyDescent="0.25">
      <c r="A2787" s="2" t="s">
        <v>5348</v>
      </c>
      <c r="B2787" s="1" t="s">
        <v>5347</v>
      </c>
      <c r="C2787" s="3" t="s">
        <v>2</v>
      </c>
    </row>
    <row r="2788" spans="1:3" x14ac:dyDescent="0.25">
      <c r="A2788" s="2" t="s">
        <v>5364</v>
      </c>
      <c r="B2788" s="1" t="s">
        <v>5363</v>
      </c>
      <c r="C2788" s="3" t="s">
        <v>2</v>
      </c>
    </row>
    <row r="2789" spans="1:3" x14ac:dyDescent="0.25">
      <c r="A2789" s="2" t="s">
        <v>5430</v>
      </c>
      <c r="B2789" s="1" t="s">
        <v>5429</v>
      </c>
      <c r="C2789" s="3" t="s">
        <v>2</v>
      </c>
    </row>
    <row r="2790" spans="1:3" x14ac:dyDescent="0.25">
      <c r="A2790" s="2" t="s">
        <v>6454</v>
      </c>
      <c r="B2790" s="1" t="s">
        <v>6453</v>
      </c>
      <c r="C2790" s="3" t="s">
        <v>2</v>
      </c>
    </row>
    <row r="2791" spans="1:3" x14ac:dyDescent="0.25">
      <c r="A2791" s="2" t="s">
        <v>6458</v>
      </c>
      <c r="B2791" s="1" t="s">
        <v>6457</v>
      </c>
      <c r="C2791" s="3" t="s">
        <v>2</v>
      </c>
    </row>
    <row r="2792" spans="1:3" x14ac:dyDescent="0.25">
      <c r="A2792" s="2" t="s">
        <v>5890</v>
      </c>
      <c r="B2792" s="1" t="s">
        <v>5889</v>
      </c>
      <c r="C2792" s="3" t="s">
        <v>2</v>
      </c>
    </row>
    <row r="2793" spans="1:3" x14ac:dyDescent="0.25">
      <c r="A2793" s="2" t="s">
        <v>1594</v>
      </c>
      <c r="B2793" s="1" t="s">
        <v>1593</v>
      </c>
      <c r="C2793" s="3" t="s">
        <v>2</v>
      </c>
    </row>
    <row r="2794" spans="1:3" x14ac:dyDescent="0.25">
      <c r="A2794" s="2" t="s">
        <v>3614</v>
      </c>
      <c r="B2794" s="1" t="s">
        <v>3613</v>
      </c>
      <c r="C2794" s="3" t="s">
        <v>2</v>
      </c>
    </row>
    <row r="2795" spans="1:3" x14ac:dyDescent="0.25">
      <c r="A2795" s="2" t="s">
        <v>3610</v>
      </c>
      <c r="B2795" s="1" t="s">
        <v>3609</v>
      </c>
      <c r="C2795" s="3" t="s">
        <v>2</v>
      </c>
    </row>
    <row r="2796" spans="1:3" x14ac:dyDescent="0.25">
      <c r="A2796" s="2" t="s">
        <v>2158</v>
      </c>
      <c r="B2796" s="1" t="s">
        <v>2157</v>
      </c>
      <c r="C2796" s="3" t="s">
        <v>2</v>
      </c>
    </row>
    <row r="2797" spans="1:3" x14ac:dyDescent="0.25">
      <c r="A2797" s="2" t="s">
        <v>6620</v>
      </c>
      <c r="B2797" s="1" t="s">
        <v>6619</v>
      </c>
      <c r="C2797" s="3" t="s">
        <v>2</v>
      </c>
    </row>
    <row r="2798" spans="1:3" x14ac:dyDescent="0.25">
      <c r="A2798" s="2" t="s">
        <v>4430</v>
      </c>
      <c r="B2798" s="1" t="s">
        <v>4429</v>
      </c>
      <c r="C2798" s="3" t="s">
        <v>2</v>
      </c>
    </row>
    <row r="2799" spans="1:3" x14ac:dyDescent="0.25">
      <c r="A2799" s="2" t="s">
        <v>5118</v>
      </c>
      <c r="B2799" s="1" t="s">
        <v>5117</v>
      </c>
      <c r="C2799" s="3" t="s">
        <v>2</v>
      </c>
    </row>
    <row r="2800" spans="1:3" x14ac:dyDescent="0.25">
      <c r="A2800" s="2" t="s">
        <v>5166</v>
      </c>
      <c r="B2800" s="1" t="s">
        <v>5165</v>
      </c>
      <c r="C2800" s="3" t="s">
        <v>2</v>
      </c>
    </row>
    <row r="2801" spans="1:3" x14ac:dyDescent="0.25">
      <c r="A2801" s="2" t="s">
        <v>4346</v>
      </c>
      <c r="B2801" s="1" t="s">
        <v>4345</v>
      </c>
      <c r="C2801" s="3" t="s">
        <v>2</v>
      </c>
    </row>
    <row r="2802" spans="1:3" x14ac:dyDescent="0.25">
      <c r="A2802" s="2" t="s">
        <v>5278</v>
      </c>
      <c r="B2802" s="1" t="s">
        <v>5277</v>
      </c>
      <c r="C2802" s="3" t="s">
        <v>2</v>
      </c>
    </row>
    <row r="2803" spans="1:3" x14ac:dyDescent="0.25">
      <c r="A2803" s="2" t="s">
        <v>5444</v>
      </c>
      <c r="B2803" s="1" t="s">
        <v>5443</v>
      </c>
      <c r="C2803" s="3" t="s">
        <v>2</v>
      </c>
    </row>
    <row r="2804" spans="1:3" x14ac:dyDescent="0.25">
      <c r="A2804" s="2" t="s">
        <v>5528</v>
      </c>
      <c r="B2804" s="1" t="s">
        <v>5527</v>
      </c>
      <c r="C2804" s="3" t="s">
        <v>2</v>
      </c>
    </row>
    <row r="2805" spans="1:3" x14ac:dyDescent="0.25">
      <c r="A2805" s="2" t="s">
        <v>3722</v>
      </c>
      <c r="B2805" s="1" t="s">
        <v>3721</v>
      </c>
      <c r="C2805" s="3" t="s">
        <v>2</v>
      </c>
    </row>
    <row r="2806" spans="1:3" x14ac:dyDescent="0.25">
      <c r="A2806" s="2" t="s">
        <v>2698</v>
      </c>
      <c r="B2806" s="1" t="s">
        <v>2697</v>
      </c>
      <c r="C2806" s="3" t="s">
        <v>2</v>
      </c>
    </row>
    <row r="2807" spans="1:3" x14ac:dyDescent="0.25">
      <c r="A2807" s="2" t="s">
        <v>2652</v>
      </c>
      <c r="B2807" s="1" t="s">
        <v>2651</v>
      </c>
      <c r="C2807" s="3" t="s">
        <v>2</v>
      </c>
    </row>
    <row r="2808" spans="1:3" x14ac:dyDescent="0.25">
      <c r="A2808" s="2" t="s">
        <v>60</v>
      </c>
      <c r="B2808" s="1" t="s">
        <v>59</v>
      </c>
      <c r="C2808" s="3" t="s">
        <v>2</v>
      </c>
    </row>
    <row r="2809" spans="1:3" x14ac:dyDescent="0.25">
      <c r="A2809" s="2" t="s">
        <v>1588</v>
      </c>
      <c r="B2809" s="1" t="s">
        <v>1587</v>
      </c>
      <c r="C2809" s="3" t="s">
        <v>2</v>
      </c>
    </row>
    <row r="2810" spans="1:3" x14ac:dyDescent="0.25">
      <c r="A2810" s="2" t="s">
        <v>1896</v>
      </c>
      <c r="B2810" s="1" t="s">
        <v>1895</v>
      </c>
      <c r="C2810" s="3" t="s">
        <v>2</v>
      </c>
    </row>
    <row r="2811" spans="1:3" x14ac:dyDescent="0.25">
      <c r="A2811" s="2" t="s">
        <v>1374</v>
      </c>
      <c r="B2811" s="1" t="s">
        <v>1373</v>
      </c>
      <c r="C2811" s="3" t="s">
        <v>2</v>
      </c>
    </row>
    <row r="2812" spans="1:3" x14ac:dyDescent="0.25">
      <c r="A2812" s="2" t="s">
        <v>3244</v>
      </c>
      <c r="B2812" s="1" t="s">
        <v>3243</v>
      </c>
      <c r="C2812" s="3" t="s">
        <v>2</v>
      </c>
    </row>
    <row r="2813" spans="1:3" x14ac:dyDescent="0.25">
      <c r="A2813" s="2" t="s">
        <v>3612</v>
      </c>
      <c r="B2813" s="1" t="s">
        <v>3611</v>
      </c>
      <c r="C2813" s="3" t="s">
        <v>2</v>
      </c>
    </row>
    <row r="2814" spans="1:3" x14ac:dyDescent="0.25">
      <c r="A2814" s="2" t="s">
        <v>6146</v>
      </c>
      <c r="B2814" s="1" t="s">
        <v>6145</v>
      </c>
      <c r="C2814" s="3" t="s">
        <v>2</v>
      </c>
    </row>
    <row r="2815" spans="1:3" x14ac:dyDescent="0.25">
      <c r="A2815" s="2" t="s">
        <v>3382</v>
      </c>
      <c r="B2815" s="1" t="s">
        <v>3381</v>
      </c>
      <c r="C2815" s="3" t="s">
        <v>2</v>
      </c>
    </row>
    <row r="2816" spans="1:3" x14ac:dyDescent="0.25">
      <c r="A2816" s="2" t="s">
        <v>172</v>
      </c>
      <c r="B2816" s="1" t="s">
        <v>171</v>
      </c>
      <c r="C2816" s="3" t="s">
        <v>2</v>
      </c>
    </row>
    <row r="2817" spans="1:3" x14ac:dyDescent="0.25">
      <c r="A2817" s="2" t="s">
        <v>1212</v>
      </c>
      <c r="B2817" s="1" t="s">
        <v>1211</v>
      </c>
      <c r="C2817" s="3" t="s">
        <v>2</v>
      </c>
    </row>
    <row r="2818" spans="1:3" x14ac:dyDescent="0.25">
      <c r="A2818" s="2" t="s">
        <v>6272</v>
      </c>
      <c r="B2818" s="1" t="s">
        <v>6271</v>
      </c>
      <c r="C2818" s="3" t="s">
        <v>2</v>
      </c>
    </row>
    <row r="2819" spans="1:3" x14ac:dyDescent="0.25">
      <c r="A2819" s="2" t="s">
        <v>4384</v>
      </c>
      <c r="B2819" s="1" t="s">
        <v>4383</v>
      </c>
      <c r="C2819" s="3" t="s">
        <v>2</v>
      </c>
    </row>
    <row r="2820" spans="1:3" x14ac:dyDescent="0.25">
      <c r="A2820" s="2" t="s">
        <v>5888</v>
      </c>
      <c r="B2820" s="1" t="s">
        <v>5887</v>
      </c>
      <c r="C2820" s="3" t="s">
        <v>2</v>
      </c>
    </row>
    <row r="2821" spans="1:3" x14ac:dyDescent="0.25">
      <c r="A2821" s="2" t="s">
        <v>5876</v>
      </c>
      <c r="B2821" s="1" t="s">
        <v>5875</v>
      </c>
      <c r="C2821" s="3" t="s">
        <v>2</v>
      </c>
    </row>
    <row r="2822" spans="1:3" x14ac:dyDescent="0.25">
      <c r="A2822" s="2" t="s">
        <v>4750</v>
      </c>
      <c r="B2822" s="1" t="s">
        <v>4749</v>
      </c>
      <c r="C2822" s="3" t="s">
        <v>2</v>
      </c>
    </row>
    <row r="2823" spans="1:3" x14ac:dyDescent="0.25">
      <c r="A2823" s="2" t="s">
        <v>2532</v>
      </c>
      <c r="B2823" s="1" t="s">
        <v>2531</v>
      </c>
      <c r="C2823" s="3" t="s">
        <v>2</v>
      </c>
    </row>
    <row r="2824" spans="1:3" x14ac:dyDescent="0.25">
      <c r="A2824" s="2" t="s">
        <v>4012</v>
      </c>
      <c r="B2824" s="1" t="s">
        <v>4011</v>
      </c>
      <c r="C2824" s="3" t="s">
        <v>2</v>
      </c>
    </row>
    <row r="2825" spans="1:3" x14ac:dyDescent="0.25">
      <c r="A2825" s="2" t="s">
        <v>302</v>
      </c>
      <c r="B2825" s="1" t="s">
        <v>301</v>
      </c>
      <c r="C2825" s="3" t="s">
        <v>2</v>
      </c>
    </row>
    <row r="2826" spans="1:3" x14ac:dyDescent="0.25">
      <c r="A2826" s="2" t="s">
        <v>5040</v>
      </c>
      <c r="B2826" s="1" t="s">
        <v>5039</v>
      </c>
      <c r="C2826" s="3" t="s">
        <v>2</v>
      </c>
    </row>
    <row r="2827" spans="1:3" x14ac:dyDescent="0.25">
      <c r="A2827" s="2" t="s">
        <v>1592</v>
      </c>
      <c r="B2827" s="1" t="s">
        <v>1591</v>
      </c>
      <c r="C2827" s="3" t="s">
        <v>2</v>
      </c>
    </row>
    <row r="2828" spans="1:3" x14ac:dyDescent="0.25">
      <c r="A2828" s="2" t="s">
        <v>344</v>
      </c>
      <c r="B2828" s="1" t="s">
        <v>343</v>
      </c>
      <c r="C2828" s="3" t="s">
        <v>2</v>
      </c>
    </row>
    <row r="2829" spans="1:3" x14ac:dyDescent="0.25">
      <c r="A2829" s="2" t="s">
        <v>4810</v>
      </c>
      <c r="B2829" s="1" t="s">
        <v>4809</v>
      </c>
      <c r="C2829" s="3" t="s">
        <v>2</v>
      </c>
    </row>
    <row r="2830" spans="1:3" x14ac:dyDescent="0.25">
      <c r="A2830" s="2" t="s">
        <v>4400</v>
      </c>
      <c r="B2830" s="1" t="s">
        <v>4399</v>
      </c>
      <c r="C2830" s="3" t="s">
        <v>2</v>
      </c>
    </row>
    <row r="2831" spans="1:3" x14ac:dyDescent="0.25">
      <c r="A2831" s="2" t="s">
        <v>4406</v>
      </c>
      <c r="B2831" s="1" t="s">
        <v>4405</v>
      </c>
      <c r="C2831" s="3" t="s">
        <v>2</v>
      </c>
    </row>
    <row r="2832" spans="1:3" x14ac:dyDescent="0.25">
      <c r="A2832" s="2" t="s">
        <v>5370</v>
      </c>
      <c r="B2832" s="1" t="s">
        <v>5369</v>
      </c>
      <c r="C2832" s="3" t="s">
        <v>2</v>
      </c>
    </row>
    <row r="2833" spans="1:3" x14ac:dyDescent="0.25">
      <c r="A2833" s="2" t="s">
        <v>5380</v>
      </c>
      <c r="B2833" s="1" t="s">
        <v>5379</v>
      </c>
      <c r="C2833" s="3" t="s">
        <v>2</v>
      </c>
    </row>
    <row r="2834" spans="1:3" x14ac:dyDescent="0.25">
      <c r="A2834" s="2" t="s">
        <v>5460</v>
      </c>
      <c r="B2834" s="1" t="s">
        <v>5459</v>
      </c>
      <c r="C2834" s="3" t="s">
        <v>2</v>
      </c>
    </row>
    <row r="2835" spans="1:3" x14ac:dyDescent="0.25">
      <c r="A2835" s="2" t="s">
        <v>5114</v>
      </c>
      <c r="B2835" s="1" t="s">
        <v>5113</v>
      </c>
      <c r="C2835" s="3" t="s">
        <v>2</v>
      </c>
    </row>
    <row r="2836" spans="1:3" x14ac:dyDescent="0.25">
      <c r="A2836" s="2" t="s">
        <v>5096</v>
      </c>
      <c r="B2836" s="1" t="s">
        <v>5095</v>
      </c>
      <c r="C2836" s="3" t="s">
        <v>2</v>
      </c>
    </row>
    <row r="2837" spans="1:3" x14ac:dyDescent="0.25">
      <c r="A2837" s="2" t="s">
        <v>5092</v>
      </c>
      <c r="B2837" s="1" t="s">
        <v>5091</v>
      </c>
      <c r="C2837" s="3" t="s">
        <v>2</v>
      </c>
    </row>
    <row r="2838" spans="1:3" x14ac:dyDescent="0.25">
      <c r="A2838" s="2" t="s">
        <v>5088</v>
      </c>
      <c r="B2838" s="1" t="s">
        <v>5087</v>
      </c>
      <c r="C2838" s="3" t="s">
        <v>2</v>
      </c>
    </row>
    <row r="2839" spans="1:3" x14ac:dyDescent="0.25">
      <c r="A2839" s="2" t="s">
        <v>3814</v>
      </c>
      <c r="B2839" s="1" t="s">
        <v>3813</v>
      </c>
      <c r="C2839" s="3" t="s">
        <v>2</v>
      </c>
    </row>
    <row r="2840" spans="1:3" x14ac:dyDescent="0.25">
      <c r="A2840" s="2" t="s">
        <v>5240</v>
      </c>
      <c r="B2840" s="1" t="s">
        <v>5239</v>
      </c>
      <c r="C2840" s="3" t="s">
        <v>2</v>
      </c>
    </row>
    <row r="2841" spans="1:3" x14ac:dyDescent="0.25">
      <c r="A2841" s="2" t="s">
        <v>5244</v>
      </c>
      <c r="B2841" s="1" t="s">
        <v>5243</v>
      </c>
      <c r="C2841" s="3" t="s">
        <v>2</v>
      </c>
    </row>
    <row r="2842" spans="1:3" x14ac:dyDescent="0.25">
      <c r="A2842" s="2" t="s">
        <v>5246</v>
      </c>
      <c r="B2842" s="1" t="s">
        <v>5245</v>
      </c>
      <c r="C2842" s="3" t="s">
        <v>2</v>
      </c>
    </row>
    <row r="2843" spans="1:3" x14ac:dyDescent="0.25">
      <c r="A2843" s="2" t="s">
        <v>5218</v>
      </c>
      <c r="B2843" s="1" t="s">
        <v>5217</v>
      </c>
      <c r="C2843" s="3" t="s">
        <v>2</v>
      </c>
    </row>
    <row r="2844" spans="1:3" x14ac:dyDescent="0.25">
      <c r="A2844" s="2" t="s">
        <v>5184</v>
      </c>
      <c r="B2844" s="1" t="s">
        <v>5183</v>
      </c>
      <c r="C2844" s="3" t="s">
        <v>2</v>
      </c>
    </row>
    <row r="2845" spans="1:3" x14ac:dyDescent="0.25">
      <c r="A2845" s="2" t="s">
        <v>5208</v>
      </c>
      <c r="B2845" s="1" t="s">
        <v>5207</v>
      </c>
      <c r="C2845" s="3" t="s">
        <v>2</v>
      </c>
    </row>
    <row r="2846" spans="1:3" x14ac:dyDescent="0.25">
      <c r="A2846" s="2" t="s">
        <v>5182</v>
      </c>
      <c r="B2846" s="1" t="s">
        <v>5181</v>
      </c>
      <c r="C2846" s="3" t="s">
        <v>2</v>
      </c>
    </row>
    <row r="2847" spans="1:3" x14ac:dyDescent="0.25">
      <c r="A2847" s="2" t="s">
        <v>5172</v>
      </c>
      <c r="B2847" s="1" t="s">
        <v>5171</v>
      </c>
      <c r="C2847" s="3" t="s">
        <v>2</v>
      </c>
    </row>
    <row r="2848" spans="1:3" x14ac:dyDescent="0.25">
      <c r="A2848" s="2" t="s">
        <v>5134</v>
      </c>
      <c r="B2848" s="1" t="s">
        <v>5133</v>
      </c>
      <c r="C2848" s="3" t="s">
        <v>2</v>
      </c>
    </row>
    <row r="2849" spans="1:3" x14ac:dyDescent="0.25">
      <c r="A2849" s="2" t="s">
        <v>5286</v>
      </c>
      <c r="B2849" s="1" t="s">
        <v>5285</v>
      </c>
      <c r="C2849" s="3" t="s">
        <v>2</v>
      </c>
    </row>
    <row r="2850" spans="1:3" x14ac:dyDescent="0.25">
      <c r="A2850" s="2" t="s">
        <v>5284</v>
      </c>
      <c r="B2850" s="1" t="s">
        <v>5283</v>
      </c>
      <c r="C2850" s="3" t="s">
        <v>2</v>
      </c>
    </row>
    <row r="2851" spans="1:3" x14ac:dyDescent="0.25">
      <c r="A2851" s="2" t="s">
        <v>5262</v>
      </c>
      <c r="B2851" s="1" t="s">
        <v>5261</v>
      </c>
      <c r="C2851" s="3" t="s">
        <v>2</v>
      </c>
    </row>
    <row r="2852" spans="1:3" x14ac:dyDescent="0.25">
      <c r="A2852" s="2" t="s">
        <v>5258</v>
      </c>
      <c r="B2852" s="1" t="s">
        <v>5257</v>
      </c>
      <c r="C2852" s="3" t="s">
        <v>2</v>
      </c>
    </row>
    <row r="2853" spans="1:3" x14ac:dyDescent="0.25">
      <c r="A2853" s="2" t="s">
        <v>5384</v>
      </c>
      <c r="B2853" s="1" t="s">
        <v>5383</v>
      </c>
      <c r="C2853" s="3" t="s">
        <v>2</v>
      </c>
    </row>
    <row r="2854" spans="1:3" x14ac:dyDescent="0.25">
      <c r="A2854" s="2" t="s">
        <v>5354</v>
      </c>
      <c r="B2854" s="1" t="s">
        <v>5353</v>
      </c>
      <c r="C2854" s="3" t="s">
        <v>2</v>
      </c>
    </row>
    <row r="2855" spans="1:3" x14ac:dyDescent="0.25">
      <c r="A2855" s="2" t="s">
        <v>5338</v>
      </c>
      <c r="B2855" s="1" t="s">
        <v>5337</v>
      </c>
      <c r="C2855" s="3" t="s">
        <v>2</v>
      </c>
    </row>
    <row r="2856" spans="1:3" x14ac:dyDescent="0.25">
      <c r="A2856" s="2" t="s">
        <v>5326</v>
      </c>
      <c r="B2856" s="1" t="s">
        <v>5325</v>
      </c>
      <c r="C2856" s="3" t="s">
        <v>2</v>
      </c>
    </row>
    <row r="2857" spans="1:3" x14ac:dyDescent="0.25">
      <c r="A2857" s="2" t="s">
        <v>5318</v>
      </c>
      <c r="B2857" s="1" t="s">
        <v>5317</v>
      </c>
      <c r="C2857" s="3" t="s">
        <v>2</v>
      </c>
    </row>
    <row r="2858" spans="1:3" x14ac:dyDescent="0.25">
      <c r="A2858" s="2" t="s">
        <v>5314</v>
      </c>
      <c r="B2858" s="1" t="s">
        <v>5313</v>
      </c>
      <c r="C2858" s="3" t="s">
        <v>2</v>
      </c>
    </row>
    <row r="2859" spans="1:3" x14ac:dyDescent="0.25">
      <c r="A2859" s="2" t="s">
        <v>5294</v>
      </c>
      <c r="B2859" s="1" t="s">
        <v>5293</v>
      </c>
      <c r="C2859" s="3" t="s">
        <v>2</v>
      </c>
    </row>
    <row r="2860" spans="1:3" x14ac:dyDescent="0.25">
      <c r="A2860" s="2" t="s">
        <v>5298</v>
      </c>
      <c r="B2860" s="1" t="s">
        <v>5297</v>
      </c>
      <c r="C2860" s="3" t="s">
        <v>2</v>
      </c>
    </row>
    <row r="2861" spans="1:3" x14ac:dyDescent="0.25">
      <c r="A2861" s="2" t="s">
        <v>5358</v>
      </c>
      <c r="B2861" s="1" t="s">
        <v>5357</v>
      </c>
      <c r="C2861" s="3" t="s">
        <v>2</v>
      </c>
    </row>
    <row r="2862" spans="1:3" x14ac:dyDescent="0.25">
      <c r="A2862" s="2" t="s">
        <v>6452</v>
      </c>
      <c r="B2862" s="1" t="s">
        <v>6451</v>
      </c>
      <c r="C2862" s="3" t="s">
        <v>2</v>
      </c>
    </row>
    <row r="2863" spans="1:3" x14ac:dyDescent="0.25">
      <c r="A2863" s="2" t="s">
        <v>5458</v>
      </c>
      <c r="B2863" s="1" t="s">
        <v>5457</v>
      </c>
      <c r="C2863" s="3" t="s">
        <v>2</v>
      </c>
    </row>
    <row r="2864" spans="1:3" x14ac:dyDescent="0.25">
      <c r="A2864" s="2" t="s">
        <v>5434</v>
      </c>
      <c r="B2864" s="1" t="s">
        <v>5433</v>
      </c>
      <c r="C2864" s="3" t="s">
        <v>2</v>
      </c>
    </row>
    <row r="2865" spans="1:3" x14ac:dyDescent="0.25">
      <c r="A2865" s="2" t="s">
        <v>5440</v>
      </c>
      <c r="B2865" s="1" t="s">
        <v>5439</v>
      </c>
      <c r="C2865" s="3" t="s">
        <v>2</v>
      </c>
    </row>
    <row r="2866" spans="1:3" x14ac:dyDescent="0.25">
      <c r="A2866" s="2" t="s">
        <v>5446</v>
      </c>
      <c r="B2866" s="1" t="s">
        <v>5445</v>
      </c>
      <c r="C2866" s="3" t="s">
        <v>2</v>
      </c>
    </row>
    <row r="2867" spans="1:3" x14ac:dyDescent="0.25">
      <c r="A2867" s="2" t="s">
        <v>5436</v>
      </c>
      <c r="B2867" s="1" t="s">
        <v>5435</v>
      </c>
      <c r="C2867" s="3" t="s">
        <v>2</v>
      </c>
    </row>
    <row r="2868" spans="1:3" x14ac:dyDescent="0.25">
      <c r="A2868" s="2" t="s">
        <v>5422</v>
      </c>
      <c r="B2868" s="1" t="s">
        <v>5421</v>
      </c>
      <c r="C2868" s="3" t="s">
        <v>2</v>
      </c>
    </row>
    <row r="2869" spans="1:3" x14ac:dyDescent="0.25">
      <c r="A2869" s="2" t="s">
        <v>5226</v>
      </c>
      <c r="B2869" s="1" t="s">
        <v>5225</v>
      </c>
      <c r="C2869" s="3" t="s">
        <v>2</v>
      </c>
    </row>
    <row r="2870" spans="1:3" x14ac:dyDescent="0.25">
      <c r="A2870" s="2" t="s">
        <v>5406</v>
      </c>
      <c r="B2870" s="1" t="s">
        <v>5405</v>
      </c>
      <c r="C2870" s="3" t="s">
        <v>2</v>
      </c>
    </row>
    <row r="2871" spans="1:3" x14ac:dyDescent="0.25">
      <c r="A2871" s="2" t="s">
        <v>5388</v>
      </c>
      <c r="B2871" s="1" t="s">
        <v>5387</v>
      </c>
      <c r="C2871" s="3" t="s">
        <v>2</v>
      </c>
    </row>
    <row r="2872" spans="1:3" x14ac:dyDescent="0.25">
      <c r="A2872" s="2" t="s">
        <v>6460</v>
      </c>
      <c r="B2872" s="1" t="s">
        <v>6459</v>
      </c>
      <c r="C2872" s="3" t="s">
        <v>2</v>
      </c>
    </row>
    <row r="2873" spans="1:3" x14ac:dyDescent="0.25">
      <c r="A2873" s="2" t="s">
        <v>6462</v>
      </c>
      <c r="B2873" s="1" t="s">
        <v>6461</v>
      </c>
      <c r="C2873" s="3" t="s">
        <v>2</v>
      </c>
    </row>
    <row r="2874" spans="1:3" x14ac:dyDescent="0.25">
      <c r="A2874" s="2" t="s">
        <v>6446</v>
      </c>
      <c r="B2874" s="1" t="s">
        <v>6445</v>
      </c>
      <c r="C2874" s="3" t="s">
        <v>2</v>
      </c>
    </row>
    <row r="2875" spans="1:3" x14ac:dyDescent="0.25">
      <c r="A2875" s="2" t="s">
        <v>6424</v>
      </c>
      <c r="B2875" s="1" t="s">
        <v>6423</v>
      </c>
      <c r="C2875" s="3" t="s">
        <v>2</v>
      </c>
    </row>
    <row r="2876" spans="1:3" x14ac:dyDescent="0.25">
      <c r="A2876" s="2" t="s">
        <v>6316</v>
      </c>
      <c r="B2876" s="1" t="s">
        <v>6315</v>
      </c>
      <c r="C2876" s="3" t="s">
        <v>2</v>
      </c>
    </row>
    <row r="2877" spans="1:3" x14ac:dyDescent="0.25">
      <c r="A2877" s="2" t="s">
        <v>6266</v>
      </c>
      <c r="B2877" s="1" t="s">
        <v>6265</v>
      </c>
      <c r="C2877" s="3" t="s">
        <v>2</v>
      </c>
    </row>
    <row r="2878" spans="1:3" x14ac:dyDescent="0.25">
      <c r="A2878" s="2" t="s">
        <v>2602</v>
      </c>
      <c r="B2878" s="1" t="s">
        <v>2601</v>
      </c>
      <c r="C2878" s="3" t="s">
        <v>2</v>
      </c>
    </row>
    <row r="2879" spans="1:3" x14ac:dyDescent="0.25">
      <c r="A2879" s="2" t="s">
        <v>4024</v>
      </c>
      <c r="B2879" s="1" t="s">
        <v>4023</v>
      </c>
      <c r="C2879" s="3" t="s">
        <v>2</v>
      </c>
    </row>
    <row r="2880" spans="1:3" x14ac:dyDescent="0.25">
      <c r="A2880" s="2" t="s">
        <v>5164</v>
      </c>
      <c r="B2880" s="1" t="s">
        <v>5163</v>
      </c>
      <c r="C2880" s="3" t="s">
        <v>2</v>
      </c>
    </row>
    <row r="2881" spans="1:3" x14ac:dyDescent="0.25">
      <c r="A2881" s="2" t="s">
        <v>1238</v>
      </c>
      <c r="B2881" s="1" t="s">
        <v>1237</v>
      </c>
      <c r="C2881" s="3" t="s">
        <v>2</v>
      </c>
    </row>
    <row r="2882" spans="1:3" x14ac:dyDescent="0.25">
      <c r="A2882" s="2" t="s">
        <v>5862</v>
      </c>
      <c r="B2882" s="1" t="s">
        <v>5861</v>
      </c>
      <c r="C2882" s="3" t="s">
        <v>2</v>
      </c>
    </row>
    <row r="2883" spans="1:3" x14ac:dyDescent="0.25">
      <c r="A2883" s="2" t="s">
        <v>4534</v>
      </c>
      <c r="B2883" s="1" t="s">
        <v>4533</v>
      </c>
      <c r="C2883" s="3" t="s">
        <v>2</v>
      </c>
    </row>
    <row r="2884" spans="1:3" x14ac:dyDescent="0.25">
      <c r="A2884" s="2" t="s">
        <v>6314</v>
      </c>
      <c r="B2884" s="1" t="s">
        <v>6313</v>
      </c>
      <c r="C2884" s="3" t="s">
        <v>2</v>
      </c>
    </row>
    <row r="2885" spans="1:3" x14ac:dyDescent="0.25">
      <c r="A2885" s="2" t="s">
        <v>4264</v>
      </c>
      <c r="B2885" s="1" t="s">
        <v>4263</v>
      </c>
      <c r="C2885" s="3" t="s">
        <v>2</v>
      </c>
    </row>
    <row r="2886" spans="1:3" x14ac:dyDescent="0.25">
      <c r="A2886" s="2" t="s">
        <v>2336</v>
      </c>
      <c r="B2886" s="1" t="s">
        <v>2335</v>
      </c>
      <c r="C2886" s="3" t="s">
        <v>2</v>
      </c>
    </row>
    <row r="2887" spans="1:3" x14ac:dyDescent="0.25">
      <c r="A2887" s="2" t="s">
        <v>4968</v>
      </c>
      <c r="B2887" s="1" t="s">
        <v>4967</v>
      </c>
      <c r="C2887" s="3" t="s">
        <v>2</v>
      </c>
    </row>
    <row r="2888" spans="1:3" x14ac:dyDescent="0.25">
      <c r="A2888" s="2" t="s">
        <v>6332</v>
      </c>
      <c r="B2888" s="1" t="s">
        <v>6331</v>
      </c>
      <c r="C2888" s="3" t="s">
        <v>2</v>
      </c>
    </row>
    <row r="2889" spans="1:3" x14ac:dyDescent="0.25">
      <c r="A2889" s="2" t="s">
        <v>5472</v>
      </c>
      <c r="B2889" s="1" t="s">
        <v>5471</v>
      </c>
      <c r="C2889" s="3" t="s">
        <v>2</v>
      </c>
    </row>
    <row r="2890" spans="1:3" x14ac:dyDescent="0.25">
      <c r="A2890" s="2" t="s">
        <v>6456</v>
      </c>
      <c r="B2890" s="1" t="s">
        <v>6455</v>
      </c>
      <c r="C2890" s="3" t="s">
        <v>2</v>
      </c>
    </row>
    <row r="2891" spans="1:3" x14ac:dyDescent="0.25">
      <c r="A2891" s="2" t="s">
        <v>262</v>
      </c>
      <c r="B2891" s="1" t="s">
        <v>261</v>
      </c>
      <c r="C2891" s="3" t="s">
        <v>2</v>
      </c>
    </row>
    <row r="2892" spans="1:3" x14ac:dyDescent="0.25">
      <c r="A2892" s="2" t="s">
        <v>5798</v>
      </c>
      <c r="B2892" s="1" t="s">
        <v>5797</v>
      </c>
      <c r="C2892" s="3" t="s">
        <v>2</v>
      </c>
    </row>
    <row r="2893" spans="1:3" x14ac:dyDescent="0.25">
      <c r="A2893" s="2" t="s">
        <v>2616</v>
      </c>
      <c r="B2893" s="1" t="s">
        <v>2615</v>
      </c>
      <c r="C2893" s="3" t="s">
        <v>2</v>
      </c>
    </row>
    <row r="2894" spans="1:3" x14ac:dyDescent="0.25">
      <c r="A2894" s="2" t="s">
        <v>3694</v>
      </c>
      <c r="B2894" s="1" t="s">
        <v>3693</v>
      </c>
      <c r="C2894" s="3" t="s">
        <v>2</v>
      </c>
    </row>
    <row r="2895" spans="1:3" x14ac:dyDescent="0.25">
      <c r="A2895" s="2" t="s">
        <v>4746</v>
      </c>
      <c r="B2895" s="1" t="s">
        <v>4745</v>
      </c>
      <c r="C2895" s="3" t="s">
        <v>2</v>
      </c>
    </row>
    <row r="2896" spans="1:3" x14ac:dyDescent="0.25">
      <c r="A2896" s="2" t="s">
        <v>1878</v>
      </c>
      <c r="B2896" s="1" t="s">
        <v>1877</v>
      </c>
      <c r="C2896" s="3" t="s">
        <v>2</v>
      </c>
    </row>
    <row r="2897" spans="1:3" x14ac:dyDescent="0.25">
      <c r="A2897" s="2" t="s">
        <v>3146</v>
      </c>
      <c r="B2897" s="1" t="s">
        <v>3145</v>
      </c>
      <c r="C2897" s="3" t="s">
        <v>2</v>
      </c>
    </row>
    <row r="2898" spans="1:3" x14ac:dyDescent="0.25">
      <c r="A2898" s="2" t="s">
        <v>3182</v>
      </c>
      <c r="B2898" s="1" t="s">
        <v>3181</v>
      </c>
      <c r="C2898" s="3" t="s">
        <v>2</v>
      </c>
    </row>
    <row r="2899" spans="1:3" x14ac:dyDescent="0.25">
      <c r="A2899" s="2" t="s">
        <v>4216</v>
      </c>
      <c r="B2899" s="1" t="s">
        <v>4215</v>
      </c>
      <c r="C2899" s="3" t="s">
        <v>2</v>
      </c>
    </row>
    <row r="2900" spans="1:3" x14ac:dyDescent="0.25">
      <c r="A2900" s="2" t="s">
        <v>3108</v>
      </c>
      <c r="B2900" s="1" t="s">
        <v>3107</v>
      </c>
      <c r="C2900" s="3" t="s">
        <v>2</v>
      </c>
    </row>
    <row r="2901" spans="1:3" x14ac:dyDescent="0.25">
      <c r="A2901" s="2" t="s">
        <v>3362</v>
      </c>
      <c r="B2901" s="1" t="s">
        <v>3361</v>
      </c>
      <c r="C2901" s="3" t="s">
        <v>2</v>
      </c>
    </row>
    <row r="2902" spans="1:3" x14ac:dyDescent="0.25">
      <c r="A2902" s="2" t="s">
        <v>2290</v>
      </c>
      <c r="B2902" s="1" t="s">
        <v>2289</v>
      </c>
      <c r="C2902" s="3" t="s">
        <v>2</v>
      </c>
    </row>
    <row r="2903" spans="1:3" x14ac:dyDescent="0.25">
      <c r="A2903" s="2" t="s">
        <v>1138</v>
      </c>
      <c r="B2903" s="1" t="s">
        <v>1137</v>
      </c>
      <c r="C2903" s="3" t="s">
        <v>2</v>
      </c>
    </row>
    <row r="2904" spans="1:3" x14ac:dyDescent="0.25">
      <c r="A2904" s="2" t="s">
        <v>3682</v>
      </c>
      <c r="B2904" s="1" t="s">
        <v>3681</v>
      </c>
      <c r="C2904" s="3" t="s">
        <v>2</v>
      </c>
    </row>
    <row r="2905" spans="1:3" x14ac:dyDescent="0.25">
      <c r="A2905" s="2" t="s">
        <v>6200</v>
      </c>
      <c r="B2905" s="1" t="s">
        <v>6199</v>
      </c>
      <c r="C2905" s="3" t="s">
        <v>2</v>
      </c>
    </row>
    <row r="2906" spans="1:3" x14ac:dyDescent="0.25">
      <c r="A2906" s="2" t="s">
        <v>4878</v>
      </c>
      <c r="B2906" s="1" t="s">
        <v>4877</v>
      </c>
      <c r="C2906" s="3" t="s">
        <v>2</v>
      </c>
    </row>
    <row r="2907" spans="1:3" x14ac:dyDescent="0.25">
      <c r="A2907" s="2" t="s">
        <v>5176</v>
      </c>
      <c r="B2907" s="1" t="s">
        <v>5175</v>
      </c>
      <c r="C2907" s="3" t="s">
        <v>2</v>
      </c>
    </row>
    <row r="2908" spans="1:3" x14ac:dyDescent="0.25">
      <c r="A2908" s="2" t="s">
        <v>4170</v>
      </c>
      <c r="B2908" s="1" t="s">
        <v>4169</v>
      </c>
      <c r="C2908" s="3" t="s">
        <v>2</v>
      </c>
    </row>
    <row r="2909" spans="1:3" x14ac:dyDescent="0.25">
      <c r="A2909" s="2" t="s">
        <v>4530</v>
      </c>
      <c r="B2909" s="1" t="s">
        <v>4529</v>
      </c>
      <c r="C2909" s="3" t="s">
        <v>2</v>
      </c>
    </row>
    <row r="2910" spans="1:3" x14ac:dyDescent="0.25">
      <c r="A2910" s="2" t="s">
        <v>5178</v>
      </c>
      <c r="B2910" s="1" t="s">
        <v>5177</v>
      </c>
      <c r="C2910" s="3" t="s">
        <v>2</v>
      </c>
    </row>
    <row r="2911" spans="1:3" x14ac:dyDescent="0.25">
      <c r="A2911" s="2" t="s">
        <v>5220</v>
      </c>
      <c r="B2911" s="1" t="s">
        <v>5219</v>
      </c>
      <c r="C2911" s="3" t="s">
        <v>2</v>
      </c>
    </row>
    <row r="2912" spans="1:3" x14ac:dyDescent="0.25">
      <c r="A2912" s="2" t="s">
        <v>4344</v>
      </c>
      <c r="B2912" s="1" t="s">
        <v>4343</v>
      </c>
      <c r="C2912" s="3" t="s">
        <v>2</v>
      </c>
    </row>
    <row r="2913" spans="1:3" x14ac:dyDescent="0.25">
      <c r="A2913" s="2" t="s">
        <v>5252</v>
      </c>
      <c r="B2913" s="1" t="s">
        <v>5251</v>
      </c>
      <c r="C2913" s="3" t="s">
        <v>2</v>
      </c>
    </row>
    <row r="2914" spans="1:3" x14ac:dyDescent="0.25">
      <c r="A2914" s="2" t="s">
        <v>5308</v>
      </c>
      <c r="B2914" s="1" t="s">
        <v>5307</v>
      </c>
      <c r="C2914" s="3" t="s">
        <v>2</v>
      </c>
    </row>
    <row r="2915" spans="1:3" x14ac:dyDescent="0.25">
      <c r="A2915" s="2" t="s">
        <v>4354</v>
      </c>
      <c r="B2915" s="1" t="s">
        <v>4353</v>
      </c>
      <c r="C2915" s="3" t="s">
        <v>2</v>
      </c>
    </row>
    <row r="2916" spans="1:3" x14ac:dyDescent="0.25">
      <c r="A2916" s="2" t="s">
        <v>2606</v>
      </c>
      <c r="B2916" s="1" t="s">
        <v>2605</v>
      </c>
      <c r="C2916" s="3" t="s">
        <v>2</v>
      </c>
    </row>
    <row r="2917" spans="1:3" x14ac:dyDescent="0.25">
      <c r="A2917" s="2" t="s">
        <v>1372</v>
      </c>
      <c r="B2917" s="1" t="s">
        <v>1371</v>
      </c>
      <c r="C2917" s="3" t="s">
        <v>2</v>
      </c>
    </row>
    <row r="2918" spans="1:3" x14ac:dyDescent="0.25">
      <c r="A2918" s="2" t="s">
        <v>246</v>
      </c>
      <c r="B2918" s="1" t="s">
        <v>245</v>
      </c>
      <c r="C2918" s="3" t="s">
        <v>2</v>
      </c>
    </row>
    <row r="2919" spans="1:3" x14ac:dyDescent="0.25">
      <c r="A2919" s="2" t="s">
        <v>2170</v>
      </c>
      <c r="B2919" s="1" t="s">
        <v>2169</v>
      </c>
      <c r="C2919" s="3" t="s">
        <v>2</v>
      </c>
    </row>
    <row r="2920" spans="1:3" x14ac:dyDescent="0.25">
      <c r="A2920" s="2" t="s">
        <v>2910</v>
      </c>
      <c r="B2920" s="1" t="s">
        <v>2909</v>
      </c>
      <c r="C2920" s="3" t="s">
        <v>2</v>
      </c>
    </row>
    <row r="2921" spans="1:3" x14ac:dyDescent="0.25">
      <c r="A2921" s="2" t="s">
        <v>2912</v>
      </c>
      <c r="B2921" s="1" t="s">
        <v>2911</v>
      </c>
      <c r="C2921" s="3" t="s">
        <v>2</v>
      </c>
    </row>
    <row r="2922" spans="1:3" x14ac:dyDescent="0.25">
      <c r="A2922" s="2" t="s">
        <v>2914</v>
      </c>
      <c r="B2922" s="1" t="s">
        <v>2913</v>
      </c>
      <c r="C2922" s="3" t="s">
        <v>2</v>
      </c>
    </row>
    <row r="2923" spans="1:3" x14ac:dyDescent="0.25">
      <c r="A2923" s="2" t="s">
        <v>3676</v>
      </c>
      <c r="B2923" s="1" t="s">
        <v>3675</v>
      </c>
      <c r="C2923" s="3" t="s">
        <v>2</v>
      </c>
    </row>
    <row r="2924" spans="1:3" x14ac:dyDescent="0.25">
      <c r="A2924" s="2" t="s">
        <v>4370</v>
      </c>
      <c r="B2924" s="1" t="s">
        <v>4369</v>
      </c>
      <c r="C2924" s="3" t="s">
        <v>2</v>
      </c>
    </row>
    <row r="2925" spans="1:3" x14ac:dyDescent="0.25">
      <c r="A2925" s="2" t="s">
        <v>2614</v>
      </c>
      <c r="B2925" s="1" t="s">
        <v>2613</v>
      </c>
      <c r="C2925" s="3" t="s">
        <v>2</v>
      </c>
    </row>
    <row r="2926" spans="1:3" x14ac:dyDescent="0.25">
      <c r="A2926" s="2" t="s">
        <v>6324</v>
      </c>
      <c r="B2926" s="1" t="s">
        <v>6323</v>
      </c>
      <c r="C2926" s="3" t="s">
        <v>2</v>
      </c>
    </row>
    <row r="2927" spans="1:3" x14ac:dyDescent="0.25">
      <c r="A2927" s="2" t="s">
        <v>264</v>
      </c>
      <c r="B2927" s="1" t="s">
        <v>263</v>
      </c>
      <c r="C2927" s="3" t="s">
        <v>2</v>
      </c>
    </row>
    <row r="2928" spans="1:3" x14ac:dyDescent="0.25">
      <c r="A2928" s="2" t="s">
        <v>6466</v>
      </c>
      <c r="B2928" s="1" t="s">
        <v>6465</v>
      </c>
      <c r="C2928" s="3" t="s">
        <v>2</v>
      </c>
    </row>
    <row r="2929" spans="1:3" x14ac:dyDescent="0.25">
      <c r="A2929" s="2" t="s">
        <v>5496</v>
      </c>
      <c r="B2929" s="1" t="s">
        <v>5495</v>
      </c>
      <c r="C2929" s="3" t="s">
        <v>2</v>
      </c>
    </row>
    <row r="2930" spans="1:3" x14ac:dyDescent="0.25">
      <c r="A2930" s="2" t="s">
        <v>118</v>
      </c>
      <c r="B2930" s="1" t="s">
        <v>117</v>
      </c>
      <c r="C2930" s="3" t="s">
        <v>2</v>
      </c>
    </row>
    <row r="2931" spans="1:3" x14ac:dyDescent="0.25">
      <c r="A2931" s="2" t="s">
        <v>2592</v>
      </c>
      <c r="B2931" s="1" t="s">
        <v>2591</v>
      </c>
      <c r="C2931" s="3" t="s">
        <v>2</v>
      </c>
    </row>
    <row r="2932" spans="1:3" x14ac:dyDescent="0.25">
      <c r="A2932" s="2" t="s">
        <v>3198</v>
      </c>
      <c r="B2932" s="1" t="s">
        <v>3197</v>
      </c>
      <c r="C2932" s="3" t="s">
        <v>2</v>
      </c>
    </row>
    <row r="2933" spans="1:3" x14ac:dyDescent="0.25">
      <c r="A2933" s="2" t="s">
        <v>2564</v>
      </c>
      <c r="B2933" s="1" t="s">
        <v>2563</v>
      </c>
      <c r="C2933" s="3" t="s">
        <v>2</v>
      </c>
    </row>
    <row r="2934" spans="1:3" x14ac:dyDescent="0.25">
      <c r="A2934" s="2" t="s">
        <v>498</v>
      </c>
      <c r="B2934" s="1" t="s">
        <v>497</v>
      </c>
      <c r="C2934" s="3" t="s">
        <v>2</v>
      </c>
    </row>
    <row r="2935" spans="1:3" x14ac:dyDescent="0.25">
      <c r="A2935" s="2" t="s">
        <v>4084</v>
      </c>
      <c r="B2935" s="1" t="s">
        <v>4083</v>
      </c>
      <c r="C2935" s="3" t="s">
        <v>2</v>
      </c>
    </row>
    <row r="2936" spans="1:3" x14ac:dyDescent="0.25">
      <c r="A2936" s="2" t="s">
        <v>610</v>
      </c>
      <c r="B2936" s="1" t="s">
        <v>609</v>
      </c>
      <c r="C2936" s="3" t="s">
        <v>2</v>
      </c>
    </row>
    <row r="2937" spans="1:3" x14ac:dyDescent="0.25">
      <c r="A2937" s="2" t="s">
        <v>1242</v>
      </c>
      <c r="B2937" s="1" t="s">
        <v>1241</v>
      </c>
      <c r="C2937" s="3" t="s">
        <v>2</v>
      </c>
    </row>
    <row r="2938" spans="1:3" x14ac:dyDescent="0.25">
      <c r="A2938" s="2" t="s">
        <v>2178</v>
      </c>
      <c r="B2938" s="1" t="s">
        <v>2177</v>
      </c>
      <c r="C2938" s="3" t="s">
        <v>2</v>
      </c>
    </row>
    <row r="2939" spans="1:3" x14ac:dyDescent="0.25">
      <c r="A2939" s="2" t="s">
        <v>6492</v>
      </c>
      <c r="B2939" s="1" t="s">
        <v>6491</v>
      </c>
      <c r="C2939" s="3" t="s">
        <v>2</v>
      </c>
    </row>
    <row r="2940" spans="1:3" x14ac:dyDescent="0.25">
      <c r="A2940" s="2" t="s">
        <v>2280</v>
      </c>
      <c r="B2940" s="1" t="s">
        <v>2279</v>
      </c>
      <c r="C2940" s="3" t="s">
        <v>2</v>
      </c>
    </row>
    <row r="2941" spans="1:3" x14ac:dyDescent="0.25">
      <c r="A2941" s="2" t="s">
        <v>3482</v>
      </c>
      <c r="B2941" s="1" t="s">
        <v>3481</v>
      </c>
      <c r="C2941" s="3" t="s">
        <v>2</v>
      </c>
    </row>
    <row r="2942" spans="1:3" x14ac:dyDescent="0.25">
      <c r="A2942" s="2" t="s">
        <v>2778</v>
      </c>
      <c r="B2942" s="1" t="s">
        <v>2777</v>
      </c>
      <c r="C2942" s="3" t="s">
        <v>2</v>
      </c>
    </row>
    <row r="2943" spans="1:3" x14ac:dyDescent="0.25">
      <c r="A2943" s="2" t="s">
        <v>3168</v>
      </c>
      <c r="B2943" s="1" t="s">
        <v>3167</v>
      </c>
      <c r="C2943" s="3" t="s">
        <v>2</v>
      </c>
    </row>
    <row r="2944" spans="1:3" x14ac:dyDescent="0.25">
      <c r="A2944" s="2" t="s">
        <v>866</v>
      </c>
      <c r="B2944" s="1" t="s">
        <v>865</v>
      </c>
      <c r="C2944" s="3" t="s">
        <v>2</v>
      </c>
    </row>
    <row r="2945" spans="1:3" x14ac:dyDescent="0.25">
      <c r="A2945" s="2" t="s">
        <v>1364</v>
      </c>
      <c r="B2945" s="1" t="s">
        <v>1363</v>
      </c>
      <c r="C2945" s="3" t="s">
        <v>2</v>
      </c>
    </row>
    <row r="2946" spans="1:3" x14ac:dyDescent="0.25">
      <c r="A2946" s="2" t="s">
        <v>392</v>
      </c>
      <c r="B2946" s="1" t="s">
        <v>391</v>
      </c>
      <c r="C2946" s="3" t="s">
        <v>2</v>
      </c>
    </row>
    <row r="2947" spans="1:3" x14ac:dyDescent="0.25">
      <c r="A2947" s="2" t="s">
        <v>3018</v>
      </c>
      <c r="B2947" s="1" t="s">
        <v>3017</v>
      </c>
      <c r="C2947" s="3" t="s">
        <v>2</v>
      </c>
    </row>
    <row r="2948" spans="1:3" x14ac:dyDescent="0.25">
      <c r="A2948" s="2" t="s">
        <v>1380</v>
      </c>
      <c r="B2948" s="1" t="s">
        <v>1379</v>
      </c>
      <c r="C2948" s="3" t="s">
        <v>2</v>
      </c>
    </row>
    <row r="2949" spans="1:3" x14ac:dyDescent="0.25">
      <c r="A2949" s="2" t="s">
        <v>916</v>
      </c>
      <c r="B2949" s="1" t="s">
        <v>915</v>
      </c>
      <c r="C2949" s="3" t="s">
        <v>2</v>
      </c>
    </row>
    <row r="2950" spans="1:3" x14ac:dyDescent="0.25">
      <c r="A2950" s="2" t="s">
        <v>658</v>
      </c>
      <c r="B2950" s="1" t="s">
        <v>657</v>
      </c>
      <c r="C2950" s="3" t="s">
        <v>2</v>
      </c>
    </row>
    <row r="2951" spans="1:3" x14ac:dyDescent="0.25">
      <c r="A2951" s="2" t="s">
        <v>806</v>
      </c>
      <c r="B2951" s="1" t="s">
        <v>805</v>
      </c>
      <c r="C2951" s="3" t="s">
        <v>2</v>
      </c>
    </row>
    <row r="2952" spans="1:3" x14ac:dyDescent="0.25">
      <c r="A2952" s="2" t="s">
        <v>396</v>
      </c>
      <c r="B2952" s="1" t="s">
        <v>395</v>
      </c>
      <c r="C2952" s="3" t="s">
        <v>2</v>
      </c>
    </row>
    <row r="2953" spans="1:3" x14ac:dyDescent="0.25">
      <c r="A2953" s="2" t="s">
        <v>846</v>
      </c>
      <c r="B2953" s="1" t="s">
        <v>845</v>
      </c>
      <c r="C2953" s="3" t="s">
        <v>2</v>
      </c>
    </row>
    <row r="2954" spans="1:3" x14ac:dyDescent="0.25">
      <c r="A2954" s="2" t="s">
        <v>2660</v>
      </c>
      <c r="B2954" s="1" t="s">
        <v>2659</v>
      </c>
      <c r="C2954" s="3" t="s">
        <v>2</v>
      </c>
    </row>
    <row r="2955" spans="1:3" x14ac:dyDescent="0.25">
      <c r="A2955" s="2" t="s">
        <v>204</v>
      </c>
      <c r="B2955" s="1" t="s">
        <v>203</v>
      </c>
      <c r="C2955" s="3" t="s">
        <v>2</v>
      </c>
    </row>
    <row r="2956" spans="1:3" x14ac:dyDescent="0.25">
      <c r="A2956" s="2" t="s">
        <v>154</v>
      </c>
      <c r="B2956" s="1" t="s">
        <v>153</v>
      </c>
      <c r="C2956" s="3" t="s">
        <v>2</v>
      </c>
    </row>
    <row r="2957" spans="1:3" x14ac:dyDescent="0.25">
      <c r="A2957" s="2" t="s">
        <v>400</v>
      </c>
      <c r="B2957" s="1" t="s">
        <v>399</v>
      </c>
      <c r="C2957" s="3" t="s">
        <v>2</v>
      </c>
    </row>
    <row r="2958" spans="1:3" x14ac:dyDescent="0.25">
      <c r="A2958" s="2" t="s">
        <v>3256</v>
      </c>
      <c r="B2958" s="1" t="s">
        <v>3255</v>
      </c>
      <c r="C2958" s="3" t="s">
        <v>2</v>
      </c>
    </row>
    <row r="2959" spans="1:3" x14ac:dyDescent="0.25">
      <c r="A2959" s="2" t="s">
        <v>1052</v>
      </c>
      <c r="B2959" s="1" t="s">
        <v>1051</v>
      </c>
      <c r="C2959" s="3" t="s">
        <v>2</v>
      </c>
    </row>
    <row r="2960" spans="1:3" x14ac:dyDescent="0.25">
      <c r="A2960" s="2" t="s">
        <v>2756</v>
      </c>
      <c r="B2960" s="1" t="s">
        <v>2755</v>
      </c>
      <c r="C2960" s="3" t="s">
        <v>2</v>
      </c>
    </row>
    <row r="2961" spans="1:3" x14ac:dyDescent="0.25">
      <c r="A2961" s="2" t="s">
        <v>1440</v>
      </c>
      <c r="B2961" s="1" t="s">
        <v>1439</v>
      </c>
      <c r="C2961" s="3" t="s">
        <v>2</v>
      </c>
    </row>
    <row r="2962" spans="1:3" x14ac:dyDescent="0.25">
      <c r="A2962" s="2" t="s">
        <v>1022</v>
      </c>
      <c r="B2962" s="1" t="s">
        <v>1021</v>
      </c>
      <c r="C2962" s="3" t="s">
        <v>2</v>
      </c>
    </row>
    <row r="2963" spans="1:3" x14ac:dyDescent="0.25">
      <c r="A2963" s="2" t="s">
        <v>1462</v>
      </c>
      <c r="B2963" s="1" t="s">
        <v>1461</v>
      </c>
      <c r="C2963" s="3" t="s">
        <v>2</v>
      </c>
    </row>
    <row r="2964" spans="1:3" x14ac:dyDescent="0.25">
      <c r="A2964" s="2" t="s">
        <v>1018</v>
      </c>
      <c r="B2964" s="1" t="s">
        <v>1017</v>
      </c>
      <c r="C2964" s="3" t="s">
        <v>2</v>
      </c>
    </row>
    <row r="2965" spans="1:3" x14ac:dyDescent="0.25">
      <c r="A2965" s="2" t="s">
        <v>3774</v>
      </c>
      <c r="B2965" s="1" t="s">
        <v>3773</v>
      </c>
      <c r="C2965" s="3" t="s">
        <v>2</v>
      </c>
    </row>
    <row r="2966" spans="1:3" x14ac:dyDescent="0.25">
      <c r="A2966" s="2" t="s">
        <v>3782</v>
      </c>
      <c r="B2966" s="1" t="s">
        <v>3781</v>
      </c>
      <c r="C2966" s="3" t="s">
        <v>2</v>
      </c>
    </row>
    <row r="2967" spans="1:3" x14ac:dyDescent="0.25">
      <c r="A2967" s="2" t="s">
        <v>3174</v>
      </c>
      <c r="B2967" s="1" t="s">
        <v>3173</v>
      </c>
      <c r="C2967" s="3" t="s">
        <v>2</v>
      </c>
    </row>
    <row r="2968" spans="1:3" x14ac:dyDescent="0.25">
      <c r="A2968" s="2" t="s">
        <v>3826</v>
      </c>
      <c r="B2968" s="1" t="s">
        <v>3825</v>
      </c>
      <c r="C2968" s="3" t="s">
        <v>2</v>
      </c>
    </row>
    <row r="2969" spans="1:3" x14ac:dyDescent="0.25">
      <c r="A2969" s="2" t="s">
        <v>3824</v>
      </c>
      <c r="B2969" s="1" t="s">
        <v>3823</v>
      </c>
      <c r="C2969" s="3" t="s">
        <v>2</v>
      </c>
    </row>
    <row r="2970" spans="1:3" x14ac:dyDescent="0.25">
      <c r="A2970" s="2" t="s">
        <v>5316</v>
      </c>
      <c r="B2970" s="1" t="s">
        <v>5315</v>
      </c>
      <c r="C2970" s="3" t="s">
        <v>2</v>
      </c>
    </row>
    <row r="2971" spans="1:3" x14ac:dyDescent="0.25">
      <c r="A2971" s="2" t="s">
        <v>5108</v>
      </c>
      <c r="B2971" s="1" t="s">
        <v>5107</v>
      </c>
      <c r="C2971" s="3" t="s">
        <v>2</v>
      </c>
    </row>
    <row r="2972" spans="1:3" x14ac:dyDescent="0.25">
      <c r="A2972" s="2" t="s">
        <v>4414</v>
      </c>
      <c r="B2972" s="1" t="s">
        <v>4413</v>
      </c>
      <c r="C2972" s="3" t="s">
        <v>2</v>
      </c>
    </row>
    <row r="2973" spans="1:3" x14ac:dyDescent="0.25">
      <c r="A2973" s="2" t="s">
        <v>4218</v>
      </c>
      <c r="B2973" s="1" t="s">
        <v>4217</v>
      </c>
      <c r="C2973" s="3" t="s">
        <v>2</v>
      </c>
    </row>
    <row r="2974" spans="1:3" x14ac:dyDescent="0.25">
      <c r="A2974" s="2" t="s">
        <v>354</v>
      </c>
      <c r="B2974" s="1" t="s">
        <v>353</v>
      </c>
      <c r="C2974" s="3" t="s">
        <v>2</v>
      </c>
    </row>
    <row r="2975" spans="1:3" x14ac:dyDescent="0.25">
      <c r="A2975" s="2" t="s">
        <v>4172</v>
      </c>
      <c r="B2975" s="1" t="s">
        <v>4171</v>
      </c>
      <c r="C2975" s="3" t="s">
        <v>2</v>
      </c>
    </row>
    <row r="2976" spans="1:3" x14ac:dyDescent="0.25">
      <c r="A2976" s="2" t="s">
        <v>1010</v>
      </c>
      <c r="B2976" s="1" t="s">
        <v>1009</v>
      </c>
      <c r="C2976" s="3" t="s">
        <v>2</v>
      </c>
    </row>
    <row r="2977" spans="1:3" x14ac:dyDescent="0.25">
      <c r="A2977" s="2" t="s">
        <v>2176</v>
      </c>
      <c r="B2977" s="1" t="s">
        <v>2175</v>
      </c>
      <c r="C2977" s="3" t="s">
        <v>2</v>
      </c>
    </row>
    <row r="2978" spans="1:3" x14ac:dyDescent="0.25">
      <c r="A2978" s="2" t="s">
        <v>5826</v>
      </c>
      <c r="B2978" s="1" t="s">
        <v>5825</v>
      </c>
      <c r="C2978" s="3" t="s">
        <v>2</v>
      </c>
    </row>
    <row r="2979" spans="1:3" x14ac:dyDescent="0.25">
      <c r="A2979" s="2" t="s">
        <v>2498</v>
      </c>
      <c r="B2979" s="1" t="s">
        <v>2497</v>
      </c>
      <c r="C2979" s="3" t="s">
        <v>2</v>
      </c>
    </row>
    <row r="2980" spans="1:3" x14ac:dyDescent="0.25">
      <c r="A2980" s="2" t="s">
        <v>428</v>
      </c>
      <c r="B2980" s="1" t="s">
        <v>427</v>
      </c>
      <c r="C2980" s="3" t="s">
        <v>2</v>
      </c>
    </row>
    <row r="2981" spans="1:3" x14ac:dyDescent="0.25">
      <c r="A2981" s="2" t="s">
        <v>4630</v>
      </c>
      <c r="B2981" s="1" t="s">
        <v>4629</v>
      </c>
      <c r="C2981" s="3" t="s">
        <v>2</v>
      </c>
    </row>
    <row r="2982" spans="1:3" x14ac:dyDescent="0.25">
      <c r="A2982" s="2" t="s">
        <v>2502</v>
      </c>
      <c r="B2982" s="1" t="s">
        <v>2501</v>
      </c>
      <c r="C2982" s="3" t="s">
        <v>2</v>
      </c>
    </row>
    <row r="2983" spans="1:3" x14ac:dyDescent="0.25">
      <c r="A2983" s="2" t="s">
        <v>676</v>
      </c>
      <c r="B2983" s="1" t="s">
        <v>675</v>
      </c>
      <c r="C2983" s="3" t="s">
        <v>2</v>
      </c>
    </row>
    <row r="2984" spans="1:3" x14ac:dyDescent="0.25">
      <c r="A2984" s="2" t="s">
        <v>726</v>
      </c>
      <c r="B2984" s="1" t="s">
        <v>725</v>
      </c>
      <c r="C2984" s="3" t="s">
        <v>2</v>
      </c>
    </row>
    <row r="2985" spans="1:3" x14ac:dyDescent="0.25">
      <c r="A2985" s="2" t="s">
        <v>640</v>
      </c>
      <c r="B2985" s="1" t="s">
        <v>639</v>
      </c>
      <c r="C2985" s="3" t="s">
        <v>2</v>
      </c>
    </row>
    <row r="2986" spans="1:3" x14ac:dyDescent="0.25">
      <c r="A2986" s="2" t="s">
        <v>798</v>
      </c>
      <c r="B2986" s="1" t="s">
        <v>797</v>
      </c>
      <c r="C2986" s="3" t="s">
        <v>2</v>
      </c>
    </row>
    <row r="2987" spans="1:3" x14ac:dyDescent="0.25">
      <c r="A2987" s="2" t="s">
        <v>18</v>
      </c>
      <c r="B2987" s="1" t="s">
        <v>17</v>
      </c>
      <c r="C2987" s="3" t="s">
        <v>2</v>
      </c>
    </row>
    <row r="2988" spans="1:3" x14ac:dyDescent="0.25">
      <c r="A2988" s="2" t="s">
        <v>992</v>
      </c>
      <c r="B2988" s="1" t="s">
        <v>991</v>
      </c>
      <c r="C2988" s="3" t="s">
        <v>2</v>
      </c>
    </row>
    <row r="2989" spans="1:3" x14ac:dyDescent="0.25">
      <c r="A2989" s="2" t="s">
        <v>1656</v>
      </c>
      <c r="B2989" s="1" t="s">
        <v>1655</v>
      </c>
      <c r="C2989" s="3" t="s">
        <v>2</v>
      </c>
    </row>
    <row r="2990" spans="1:3" x14ac:dyDescent="0.25">
      <c r="A2990" s="2" t="s">
        <v>386</v>
      </c>
      <c r="B2990" s="1" t="s">
        <v>385</v>
      </c>
      <c r="C2990" s="3" t="s">
        <v>2</v>
      </c>
    </row>
    <row r="2991" spans="1:3" x14ac:dyDescent="0.25">
      <c r="A2991" s="2" t="s">
        <v>5904</v>
      </c>
      <c r="B2991" s="1" t="s">
        <v>5903</v>
      </c>
      <c r="C2991" s="3" t="s">
        <v>2</v>
      </c>
    </row>
    <row r="2992" spans="1:3" x14ac:dyDescent="0.25">
      <c r="A2992" s="2" t="s">
        <v>5956</v>
      </c>
      <c r="B2992" s="1" t="s">
        <v>5955</v>
      </c>
      <c r="C2992" s="3" t="s">
        <v>2</v>
      </c>
    </row>
    <row r="2993" spans="1:3" x14ac:dyDescent="0.25">
      <c r="A2993" s="2" t="s">
        <v>656</v>
      </c>
      <c r="B2993" s="1" t="s">
        <v>655</v>
      </c>
      <c r="C2993" s="3" t="s">
        <v>2</v>
      </c>
    </row>
    <row r="2994" spans="1:3" x14ac:dyDescent="0.25">
      <c r="A2994" s="2" t="s">
        <v>3802</v>
      </c>
      <c r="B2994" s="1" t="s">
        <v>3801</v>
      </c>
      <c r="C2994" s="3" t="s">
        <v>2</v>
      </c>
    </row>
    <row r="2995" spans="1:3" x14ac:dyDescent="0.25">
      <c r="A2995" s="2" t="s">
        <v>3836</v>
      </c>
      <c r="B2995" s="1" t="s">
        <v>3835</v>
      </c>
      <c r="C2995" s="3" t="s">
        <v>2</v>
      </c>
    </row>
    <row r="2996" spans="1:3" x14ac:dyDescent="0.25">
      <c r="A2996" s="2" t="s">
        <v>3956</v>
      </c>
      <c r="B2996" s="1" t="s">
        <v>3955</v>
      </c>
      <c r="C2996" s="3" t="s">
        <v>2</v>
      </c>
    </row>
    <row r="2997" spans="1:3" x14ac:dyDescent="0.25">
      <c r="A2997" s="2" t="s">
        <v>3832</v>
      </c>
      <c r="B2997" s="1" t="s">
        <v>3831</v>
      </c>
      <c r="C2997" s="3" t="s">
        <v>2</v>
      </c>
    </row>
    <row r="2998" spans="1:3" x14ac:dyDescent="0.25">
      <c r="A2998" s="2" t="s">
        <v>840</v>
      </c>
      <c r="B2998" s="1" t="s">
        <v>839</v>
      </c>
      <c r="C2998" s="3" t="s">
        <v>2</v>
      </c>
    </row>
    <row r="2999" spans="1:3" x14ac:dyDescent="0.25">
      <c r="A2999" s="2" t="s">
        <v>1420</v>
      </c>
      <c r="B2999" s="1" t="s">
        <v>1419</v>
      </c>
      <c r="C2999" s="3" t="s">
        <v>2</v>
      </c>
    </row>
    <row r="3000" spans="1:3" x14ac:dyDescent="0.25">
      <c r="A3000" s="2" t="s">
        <v>1136</v>
      </c>
      <c r="B3000" s="1" t="s">
        <v>1135</v>
      </c>
      <c r="C3000" s="3" t="s">
        <v>2</v>
      </c>
    </row>
    <row r="3001" spans="1:3" x14ac:dyDescent="0.25">
      <c r="A3001" s="2" t="s">
        <v>1826</v>
      </c>
      <c r="B3001" s="1" t="s">
        <v>1825</v>
      </c>
      <c r="C3001" s="3" t="s">
        <v>2</v>
      </c>
    </row>
    <row r="3002" spans="1:3" x14ac:dyDescent="0.25">
      <c r="A3002" s="2" t="s">
        <v>1452</v>
      </c>
      <c r="B3002" s="1" t="s">
        <v>1451</v>
      </c>
      <c r="C3002" s="3" t="s">
        <v>2</v>
      </c>
    </row>
    <row r="3003" spans="1:3" x14ac:dyDescent="0.25">
      <c r="A3003" s="2" t="s">
        <v>1782</v>
      </c>
      <c r="B3003" s="1" t="s">
        <v>1781</v>
      </c>
      <c r="C3003" s="3" t="s">
        <v>2</v>
      </c>
    </row>
    <row r="3004" spans="1:3" x14ac:dyDescent="0.25">
      <c r="A3004" s="2" t="s">
        <v>4554</v>
      </c>
      <c r="B3004" s="1" t="s">
        <v>4553</v>
      </c>
      <c r="C3004" s="3" t="s">
        <v>2</v>
      </c>
    </row>
    <row r="3005" spans="1:3" x14ac:dyDescent="0.25">
      <c r="A3005" s="2" t="s">
        <v>6318</v>
      </c>
      <c r="B3005" s="1" t="s">
        <v>6317</v>
      </c>
      <c r="C3005" s="3" t="s">
        <v>2</v>
      </c>
    </row>
    <row r="3006" spans="1:3" x14ac:dyDescent="0.25">
      <c r="A3006" s="2" t="s">
        <v>6184</v>
      </c>
      <c r="B3006" s="1" t="s">
        <v>6183</v>
      </c>
      <c r="C3006" s="3" t="s">
        <v>2</v>
      </c>
    </row>
    <row r="3007" spans="1:3" x14ac:dyDescent="0.25">
      <c r="A3007" s="2" t="s">
        <v>5198</v>
      </c>
      <c r="B3007" s="1" t="s">
        <v>5197</v>
      </c>
      <c r="C3007" s="3" t="s">
        <v>2</v>
      </c>
    </row>
    <row r="3008" spans="1:3" x14ac:dyDescent="0.25">
      <c r="A3008" s="2" t="s">
        <v>4396</v>
      </c>
      <c r="B3008" s="1" t="s">
        <v>4395</v>
      </c>
      <c r="C3008" s="3" t="s">
        <v>2</v>
      </c>
    </row>
    <row r="3009" spans="1:3" x14ac:dyDescent="0.25">
      <c r="A3009" s="2" t="s">
        <v>6260</v>
      </c>
      <c r="B3009" s="1" t="s">
        <v>6259</v>
      </c>
      <c r="C3009" s="3" t="s">
        <v>2</v>
      </c>
    </row>
    <row r="3010" spans="1:3" x14ac:dyDescent="0.25">
      <c r="A3010" s="2" t="s">
        <v>3850</v>
      </c>
      <c r="B3010" s="1" t="s">
        <v>3849</v>
      </c>
      <c r="C3010" s="3" t="s">
        <v>2</v>
      </c>
    </row>
    <row r="3011" spans="1:3" x14ac:dyDescent="0.25">
      <c r="A3011" s="2" t="s">
        <v>2924</v>
      </c>
      <c r="B3011" s="1" t="s">
        <v>2923</v>
      </c>
      <c r="C3011" s="3" t="s">
        <v>2</v>
      </c>
    </row>
    <row r="3012" spans="1:3" x14ac:dyDescent="0.25">
      <c r="A3012" s="2" t="s">
        <v>3240</v>
      </c>
      <c r="B3012" s="1" t="s">
        <v>3239</v>
      </c>
      <c r="C3012" s="3" t="s">
        <v>2</v>
      </c>
    </row>
    <row r="3013" spans="1:3" x14ac:dyDescent="0.25">
      <c r="A3013" s="2" t="s">
        <v>4792</v>
      </c>
      <c r="B3013" s="1" t="s">
        <v>4791</v>
      </c>
      <c r="C3013" s="3" t="s">
        <v>2</v>
      </c>
    </row>
    <row r="3014" spans="1:3" x14ac:dyDescent="0.25">
      <c r="A3014" s="2" t="s">
        <v>1352</v>
      </c>
      <c r="B3014" s="1" t="s">
        <v>1351</v>
      </c>
      <c r="C3014" s="3" t="s">
        <v>2</v>
      </c>
    </row>
    <row r="3015" spans="1:3" x14ac:dyDescent="0.25">
      <c r="A3015" s="2" t="s">
        <v>4522</v>
      </c>
      <c r="B3015" s="1" t="s">
        <v>4521</v>
      </c>
      <c r="C3015" s="3" t="s">
        <v>2</v>
      </c>
    </row>
    <row r="3016" spans="1:3" x14ac:dyDescent="0.25">
      <c r="A3016" s="2" t="s">
        <v>1322</v>
      </c>
      <c r="B3016" s="1" t="s">
        <v>1321</v>
      </c>
      <c r="C3016" s="3" t="s">
        <v>2</v>
      </c>
    </row>
    <row r="3017" spans="1:3" x14ac:dyDescent="0.25">
      <c r="A3017" s="2" t="s">
        <v>3828</v>
      </c>
      <c r="B3017" s="1" t="s">
        <v>3827</v>
      </c>
      <c r="C3017" s="3" t="s">
        <v>2</v>
      </c>
    </row>
    <row r="3018" spans="1:3" x14ac:dyDescent="0.25">
      <c r="A3018" s="2" t="s">
        <v>2252</v>
      </c>
      <c r="B3018" s="1" t="s">
        <v>2251</v>
      </c>
      <c r="C3018" s="3" t="s">
        <v>2</v>
      </c>
    </row>
    <row r="3019" spans="1:3" x14ac:dyDescent="0.25">
      <c r="A3019" s="2" t="s">
        <v>2024</v>
      </c>
      <c r="B3019" s="1" t="s">
        <v>2023</v>
      </c>
      <c r="C3019" s="3" t="s">
        <v>2</v>
      </c>
    </row>
    <row r="3020" spans="1:3" x14ac:dyDescent="0.25">
      <c r="A3020" s="2" t="s">
        <v>5842</v>
      </c>
      <c r="B3020" s="1" t="s">
        <v>5841</v>
      </c>
      <c r="C3020" s="3" t="s">
        <v>2</v>
      </c>
    </row>
    <row r="3021" spans="1:3" x14ac:dyDescent="0.25">
      <c r="A3021" s="2" t="s">
        <v>4818</v>
      </c>
      <c r="B3021" s="1" t="s">
        <v>4817</v>
      </c>
      <c r="C3021" s="3" t="s">
        <v>2</v>
      </c>
    </row>
    <row r="3022" spans="1:3" x14ac:dyDescent="0.25">
      <c r="A3022" s="2" t="s">
        <v>1422</v>
      </c>
      <c r="B3022" s="1" t="s">
        <v>1421</v>
      </c>
      <c r="C3022" s="3" t="s">
        <v>2</v>
      </c>
    </row>
    <row r="3023" spans="1:3" x14ac:dyDescent="0.25">
      <c r="A3023" s="2" t="s">
        <v>5032</v>
      </c>
      <c r="B3023" s="1" t="s">
        <v>5031</v>
      </c>
      <c r="C3023" s="3" t="s">
        <v>2</v>
      </c>
    </row>
    <row r="3024" spans="1:3" x14ac:dyDescent="0.25">
      <c r="A3024" s="2" t="s">
        <v>2958</v>
      </c>
      <c r="B3024" s="1" t="s">
        <v>2957</v>
      </c>
      <c r="C3024" s="3" t="s">
        <v>2</v>
      </c>
    </row>
    <row r="3025" spans="1:3" x14ac:dyDescent="0.25">
      <c r="A3025" s="2" t="s">
        <v>3418</v>
      </c>
      <c r="B3025" s="1" t="s">
        <v>3417</v>
      </c>
      <c r="C3025" s="3" t="s">
        <v>2</v>
      </c>
    </row>
    <row r="3026" spans="1:3" x14ac:dyDescent="0.25">
      <c r="A3026" s="2" t="s">
        <v>468</v>
      </c>
      <c r="B3026" s="1" t="s">
        <v>467</v>
      </c>
      <c r="C3026" s="3" t="s">
        <v>2</v>
      </c>
    </row>
    <row r="3027" spans="1:3" x14ac:dyDescent="0.25">
      <c r="A3027" s="2" t="s">
        <v>504</v>
      </c>
      <c r="B3027" s="1" t="s">
        <v>503</v>
      </c>
      <c r="C3027" s="3" t="s">
        <v>2</v>
      </c>
    </row>
    <row r="3028" spans="1:3" x14ac:dyDescent="0.25">
      <c r="A3028" s="2" t="s">
        <v>6302</v>
      </c>
      <c r="B3028" s="1" t="s">
        <v>6301</v>
      </c>
      <c r="C3028" s="3" t="s">
        <v>2</v>
      </c>
    </row>
    <row r="3029" spans="1:3" x14ac:dyDescent="0.25">
      <c r="A3029" s="2" t="s">
        <v>4256</v>
      </c>
      <c r="B3029" s="1" t="s">
        <v>4255</v>
      </c>
      <c r="C3029" s="3" t="s">
        <v>2</v>
      </c>
    </row>
    <row r="3030" spans="1:3" x14ac:dyDescent="0.25">
      <c r="A3030" s="2" t="s">
        <v>2414</v>
      </c>
      <c r="B3030" s="1" t="s">
        <v>2413</v>
      </c>
      <c r="C3030" s="3" t="s">
        <v>2</v>
      </c>
    </row>
    <row r="3031" spans="1:3" x14ac:dyDescent="0.25">
      <c r="A3031" s="2" t="s">
        <v>1110</v>
      </c>
      <c r="B3031" s="1" t="s">
        <v>1109</v>
      </c>
      <c r="C3031" s="3" t="s">
        <v>2</v>
      </c>
    </row>
    <row r="3032" spans="1:3" x14ac:dyDescent="0.25">
      <c r="A3032" s="2" t="s">
        <v>3282</v>
      </c>
      <c r="B3032" s="1" t="s">
        <v>3281</v>
      </c>
      <c r="C3032" s="3" t="s">
        <v>2</v>
      </c>
    </row>
    <row r="3033" spans="1:3" x14ac:dyDescent="0.25">
      <c r="A3033" s="2" t="s">
        <v>3188</v>
      </c>
      <c r="B3033" s="1" t="s">
        <v>3187</v>
      </c>
      <c r="C3033" s="3" t="s">
        <v>2</v>
      </c>
    </row>
    <row r="3034" spans="1:3" x14ac:dyDescent="0.25">
      <c r="A3034" s="2" t="s">
        <v>2980</v>
      </c>
      <c r="B3034" s="1" t="s">
        <v>2979</v>
      </c>
      <c r="C3034" s="3" t="s">
        <v>2</v>
      </c>
    </row>
    <row r="3035" spans="1:3" x14ac:dyDescent="0.25">
      <c r="A3035" s="2" t="s">
        <v>3704</v>
      </c>
      <c r="B3035" s="1" t="s">
        <v>3703</v>
      </c>
      <c r="C3035" s="3" t="s">
        <v>2</v>
      </c>
    </row>
    <row r="3036" spans="1:3" x14ac:dyDescent="0.25">
      <c r="A3036" s="2" t="s">
        <v>3110</v>
      </c>
      <c r="B3036" s="1" t="s">
        <v>3109</v>
      </c>
      <c r="C3036" s="3" t="s">
        <v>2</v>
      </c>
    </row>
    <row r="3037" spans="1:3" x14ac:dyDescent="0.25">
      <c r="A3037" s="2" t="s">
        <v>6188</v>
      </c>
      <c r="B3037" s="1" t="s">
        <v>6187</v>
      </c>
      <c r="C3037" s="3" t="s">
        <v>2</v>
      </c>
    </row>
    <row r="3038" spans="1:3" x14ac:dyDescent="0.25">
      <c r="A3038" s="2" t="s">
        <v>5120</v>
      </c>
      <c r="B3038" s="1" t="s">
        <v>5119</v>
      </c>
      <c r="C3038" s="3" t="s">
        <v>2</v>
      </c>
    </row>
    <row r="3039" spans="1:3" x14ac:dyDescent="0.25">
      <c r="A3039" s="2" t="s">
        <v>4358</v>
      </c>
      <c r="B3039" s="1" t="s">
        <v>4357</v>
      </c>
      <c r="C3039" s="3" t="s">
        <v>2</v>
      </c>
    </row>
    <row r="3040" spans="1:3" x14ac:dyDescent="0.25">
      <c r="A3040" s="2" t="s">
        <v>5762</v>
      </c>
      <c r="B3040" s="1" t="s">
        <v>5761</v>
      </c>
      <c r="C3040" s="3" t="s">
        <v>2</v>
      </c>
    </row>
    <row r="3041" spans="1:3" x14ac:dyDescent="0.25">
      <c r="A3041" s="2" t="s">
        <v>2768</v>
      </c>
      <c r="B3041" s="1" t="s">
        <v>2767</v>
      </c>
      <c r="C3041" s="3" t="s">
        <v>2</v>
      </c>
    </row>
    <row r="3042" spans="1:3" x14ac:dyDescent="0.25">
      <c r="A3042" s="2" t="s">
        <v>2042</v>
      </c>
      <c r="B3042" s="1" t="s">
        <v>2041</v>
      </c>
      <c r="C3042" s="3" t="s">
        <v>2</v>
      </c>
    </row>
    <row r="3043" spans="1:3" x14ac:dyDescent="0.25">
      <c r="A3043" s="2" t="s">
        <v>448</v>
      </c>
      <c r="B3043" s="1" t="s">
        <v>447</v>
      </c>
      <c r="C3043" s="3" t="s">
        <v>2</v>
      </c>
    </row>
    <row r="3044" spans="1:3" x14ac:dyDescent="0.25">
      <c r="A3044" s="2" t="s">
        <v>2690</v>
      </c>
      <c r="B3044" s="1" t="s">
        <v>2689</v>
      </c>
      <c r="C3044" s="3" t="s">
        <v>2</v>
      </c>
    </row>
    <row r="3045" spans="1:3" x14ac:dyDescent="0.25">
      <c r="A3045" s="2" t="s">
        <v>1048</v>
      </c>
      <c r="B3045" s="1" t="s">
        <v>1047</v>
      </c>
      <c r="C3045" s="3" t="s">
        <v>2</v>
      </c>
    </row>
    <row r="3046" spans="1:3" x14ac:dyDescent="0.25">
      <c r="A3046" s="2" t="s">
        <v>270</v>
      </c>
      <c r="B3046" s="1" t="s">
        <v>269</v>
      </c>
      <c r="C3046" s="3" t="s">
        <v>2</v>
      </c>
    </row>
    <row r="3047" spans="1:3" x14ac:dyDescent="0.25">
      <c r="A3047" s="2" t="s">
        <v>3964</v>
      </c>
      <c r="B3047" s="1" t="s">
        <v>3963</v>
      </c>
      <c r="C3047" s="3" t="s">
        <v>2</v>
      </c>
    </row>
    <row r="3048" spans="1:3" x14ac:dyDescent="0.25">
      <c r="A3048" s="2" t="s">
        <v>3414</v>
      </c>
      <c r="B3048" s="1" t="s">
        <v>3413</v>
      </c>
      <c r="C3048" s="3" t="s">
        <v>2</v>
      </c>
    </row>
    <row r="3049" spans="1:3" x14ac:dyDescent="0.25">
      <c r="A3049" s="2" t="s">
        <v>2126</v>
      </c>
      <c r="B3049" s="1" t="s">
        <v>2125</v>
      </c>
      <c r="C3049" s="3" t="s">
        <v>2</v>
      </c>
    </row>
    <row r="3050" spans="1:3" x14ac:dyDescent="0.25">
      <c r="A3050" s="2" t="s">
        <v>1054</v>
      </c>
      <c r="B3050" s="1" t="s">
        <v>1053</v>
      </c>
      <c r="C3050" s="3" t="s">
        <v>2</v>
      </c>
    </row>
    <row r="3051" spans="1:3" x14ac:dyDescent="0.25">
      <c r="A3051" s="2" t="s">
        <v>1584</v>
      </c>
      <c r="B3051" s="1" t="s">
        <v>1583</v>
      </c>
      <c r="C3051" s="3" t="s">
        <v>2</v>
      </c>
    </row>
    <row r="3052" spans="1:3" x14ac:dyDescent="0.25">
      <c r="A3052" s="2" t="s">
        <v>6450</v>
      </c>
      <c r="B3052" s="1" t="s">
        <v>6449</v>
      </c>
      <c r="C3052" s="3" t="s">
        <v>2</v>
      </c>
    </row>
    <row r="3053" spans="1:3" x14ac:dyDescent="0.25">
      <c r="A3053" s="2" t="s">
        <v>3140</v>
      </c>
      <c r="B3053" s="1" t="s">
        <v>3139</v>
      </c>
      <c r="C3053" s="3" t="s">
        <v>2</v>
      </c>
    </row>
    <row r="3054" spans="1:3" x14ac:dyDescent="0.25">
      <c r="A3054" s="2" t="s">
        <v>5936</v>
      </c>
      <c r="B3054" s="1" t="s">
        <v>5935</v>
      </c>
      <c r="C3054" s="3" t="s">
        <v>2</v>
      </c>
    </row>
    <row r="3055" spans="1:3" x14ac:dyDescent="0.25">
      <c r="A3055" s="2" t="s">
        <v>5926</v>
      </c>
      <c r="B3055" s="1" t="s">
        <v>5925</v>
      </c>
      <c r="C3055" s="3" t="s">
        <v>2</v>
      </c>
    </row>
    <row r="3056" spans="1:3" x14ac:dyDescent="0.25">
      <c r="A3056" s="2" t="s">
        <v>1506</v>
      </c>
      <c r="B3056" s="1" t="s">
        <v>1505</v>
      </c>
      <c r="C3056" s="3" t="s">
        <v>2</v>
      </c>
    </row>
    <row r="3057" spans="1:3" x14ac:dyDescent="0.25">
      <c r="A3057" s="2" t="s">
        <v>4254</v>
      </c>
      <c r="B3057" s="1" t="s">
        <v>4253</v>
      </c>
      <c r="C3057" s="3" t="s">
        <v>2</v>
      </c>
    </row>
    <row r="3058" spans="1:3" x14ac:dyDescent="0.25">
      <c r="A3058" s="2" t="s">
        <v>12</v>
      </c>
      <c r="B3058" s="1" t="s">
        <v>11</v>
      </c>
      <c r="C3058" s="3" t="s">
        <v>2</v>
      </c>
    </row>
    <row r="3059" spans="1:3" x14ac:dyDescent="0.25">
      <c r="A3059" s="2" t="s">
        <v>3100</v>
      </c>
      <c r="B3059" s="1" t="s">
        <v>3099</v>
      </c>
      <c r="C3059" s="3" t="s">
        <v>2</v>
      </c>
    </row>
    <row r="3060" spans="1:3" x14ac:dyDescent="0.25">
      <c r="A3060" s="2" t="s">
        <v>5390</v>
      </c>
      <c r="B3060" s="1" t="s">
        <v>5389</v>
      </c>
      <c r="C3060" s="3" t="s">
        <v>2</v>
      </c>
    </row>
    <row r="3061" spans="1:3" x14ac:dyDescent="0.25">
      <c r="A3061" s="2" t="s">
        <v>3786</v>
      </c>
      <c r="B3061" s="1" t="s">
        <v>3785</v>
      </c>
      <c r="C3061" s="3" t="s">
        <v>2</v>
      </c>
    </row>
    <row r="3062" spans="1:3" x14ac:dyDescent="0.25">
      <c r="A3062" s="2" t="s">
        <v>2034</v>
      </c>
      <c r="B3062" s="1" t="s">
        <v>2033</v>
      </c>
      <c r="C3062" s="3" t="s">
        <v>2</v>
      </c>
    </row>
    <row r="3063" spans="1:3" x14ac:dyDescent="0.25">
      <c r="A3063" s="2" t="s">
        <v>3862</v>
      </c>
      <c r="B3063" s="1" t="s">
        <v>3861</v>
      </c>
      <c r="C3063" s="3" t="s">
        <v>2</v>
      </c>
    </row>
    <row r="3064" spans="1:3" x14ac:dyDescent="0.25">
      <c r="A3064" s="2" t="s">
        <v>574</v>
      </c>
      <c r="B3064" s="1" t="s">
        <v>573</v>
      </c>
      <c r="C3064" s="3" t="s">
        <v>2</v>
      </c>
    </row>
    <row r="3065" spans="1:3" x14ac:dyDescent="0.25">
      <c r="A3065" s="2" t="s">
        <v>2396</v>
      </c>
      <c r="B3065" s="1" t="s">
        <v>2395</v>
      </c>
      <c r="C3065" s="3" t="s">
        <v>2</v>
      </c>
    </row>
    <row r="3066" spans="1:3" x14ac:dyDescent="0.25">
      <c r="A3066" s="2" t="s">
        <v>3818</v>
      </c>
      <c r="B3066" s="1" t="s">
        <v>3817</v>
      </c>
      <c r="C3066" s="3" t="s">
        <v>2</v>
      </c>
    </row>
    <row r="3067" spans="1:3" x14ac:dyDescent="0.25">
      <c r="A3067" s="2" t="s">
        <v>3732</v>
      </c>
      <c r="B3067" s="1" t="s">
        <v>3731</v>
      </c>
      <c r="C3067" s="3" t="s">
        <v>2</v>
      </c>
    </row>
    <row r="3068" spans="1:3" x14ac:dyDescent="0.25">
      <c r="A3068" s="2" t="s">
        <v>4202</v>
      </c>
      <c r="B3068" s="1" t="s">
        <v>4201</v>
      </c>
      <c r="C3068" s="3" t="s">
        <v>2</v>
      </c>
    </row>
    <row r="3069" spans="1:3" x14ac:dyDescent="0.25">
      <c r="A3069" s="2" t="s">
        <v>134</v>
      </c>
      <c r="B3069" s="1" t="s">
        <v>133</v>
      </c>
      <c r="C3069" s="3" t="s">
        <v>2</v>
      </c>
    </row>
    <row r="3070" spans="1:3" x14ac:dyDescent="0.25">
      <c r="A3070" s="2" t="s">
        <v>3154</v>
      </c>
      <c r="B3070" s="1" t="s">
        <v>3153</v>
      </c>
      <c r="C3070" s="3" t="s">
        <v>2</v>
      </c>
    </row>
    <row r="3071" spans="1:3" x14ac:dyDescent="0.25">
      <c r="A3071" s="2" t="s">
        <v>3104</v>
      </c>
      <c r="B3071" s="1" t="s">
        <v>3103</v>
      </c>
      <c r="C3071" s="3" t="s">
        <v>2</v>
      </c>
    </row>
    <row r="3072" spans="1:3" x14ac:dyDescent="0.25">
      <c r="A3072" s="2" t="s">
        <v>3106</v>
      </c>
      <c r="B3072" s="1" t="s">
        <v>3105</v>
      </c>
      <c r="C3072" s="3" t="s">
        <v>2</v>
      </c>
    </row>
    <row r="3073" spans="1:3" x14ac:dyDescent="0.25">
      <c r="A3073" s="2" t="s">
        <v>3800</v>
      </c>
      <c r="B3073" s="1" t="s">
        <v>3799</v>
      </c>
      <c r="C3073" s="3" t="s">
        <v>2</v>
      </c>
    </row>
    <row r="3074" spans="1:3" x14ac:dyDescent="0.25">
      <c r="A3074" s="2" t="s">
        <v>3738</v>
      </c>
      <c r="B3074" s="1" t="s">
        <v>3737</v>
      </c>
      <c r="C3074" s="3" t="s">
        <v>2</v>
      </c>
    </row>
    <row r="3075" spans="1:3" x14ac:dyDescent="0.25">
      <c r="A3075" s="2" t="s">
        <v>4288</v>
      </c>
      <c r="B3075" s="1" t="s">
        <v>4287</v>
      </c>
      <c r="C3075" s="3" t="s">
        <v>2</v>
      </c>
    </row>
    <row r="3076" spans="1:3" x14ac:dyDescent="0.25">
      <c r="A3076" s="2" t="s">
        <v>546</v>
      </c>
      <c r="B3076" s="1" t="s">
        <v>545</v>
      </c>
      <c r="C3076" s="3" t="s">
        <v>2</v>
      </c>
    </row>
    <row r="3077" spans="1:3" x14ac:dyDescent="0.25">
      <c r="A3077" s="2" t="s">
        <v>3730</v>
      </c>
      <c r="B3077" s="1" t="s">
        <v>3729</v>
      </c>
      <c r="C3077" s="3" t="s">
        <v>2</v>
      </c>
    </row>
    <row r="3078" spans="1:3" x14ac:dyDescent="0.25">
      <c r="A3078" s="2" t="s">
        <v>5866</v>
      </c>
      <c r="B3078" s="1" t="s">
        <v>5865</v>
      </c>
      <c r="C3078" s="3" t="s">
        <v>2</v>
      </c>
    </row>
    <row r="3079" spans="1:3" x14ac:dyDescent="0.25">
      <c r="A3079" s="2" t="s">
        <v>332</v>
      </c>
      <c r="B3079" s="1" t="s">
        <v>331</v>
      </c>
      <c r="C3079" s="3" t="s">
        <v>2</v>
      </c>
    </row>
    <row r="3080" spans="1:3" x14ac:dyDescent="0.25">
      <c r="A3080" s="2" t="s">
        <v>1068</v>
      </c>
      <c r="B3080" s="1" t="s">
        <v>1067</v>
      </c>
      <c r="C3080" s="3" t="s">
        <v>2</v>
      </c>
    </row>
    <row r="3081" spans="1:3" x14ac:dyDescent="0.25">
      <c r="A3081" s="2" t="s">
        <v>3130</v>
      </c>
      <c r="B3081" s="1" t="s">
        <v>3129</v>
      </c>
      <c r="C3081" s="3" t="s">
        <v>2</v>
      </c>
    </row>
    <row r="3082" spans="1:3" x14ac:dyDescent="0.25">
      <c r="A3082" s="2" t="s">
        <v>430</v>
      </c>
      <c r="B3082" s="1" t="s">
        <v>429</v>
      </c>
      <c r="C3082" s="3" t="s">
        <v>2</v>
      </c>
    </row>
    <row r="3083" spans="1:3" x14ac:dyDescent="0.25">
      <c r="A3083" s="2" t="s">
        <v>1060</v>
      </c>
      <c r="B3083" s="1" t="s">
        <v>1059</v>
      </c>
      <c r="C3083" s="3" t="s">
        <v>2</v>
      </c>
    </row>
    <row r="3084" spans="1:3" x14ac:dyDescent="0.25">
      <c r="A3084" s="2" t="s">
        <v>1026</v>
      </c>
      <c r="B3084" s="1" t="s">
        <v>1025</v>
      </c>
      <c r="C3084" s="3" t="s">
        <v>2</v>
      </c>
    </row>
    <row r="3085" spans="1:3" x14ac:dyDescent="0.25">
      <c r="A3085" s="2" t="s">
        <v>5100</v>
      </c>
      <c r="B3085" s="1" t="s">
        <v>5099</v>
      </c>
      <c r="C3085" s="3" t="s">
        <v>2</v>
      </c>
    </row>
    <row r="3086" spans="1:3" x14ac:dyDescent="0.25">
      <c r="A3086" s="2" t="s">
        <v>5428</v>
      </c>
      <c r="B3086" s="1" t="s">
        <v>5427</v>
      </c>
      <c r="C3086" s="3" t="s">
        <v>2</v>
      </c>
    </row>
    <row r="3087" spans="1:3" x14ac:dyDescent="0.25">
      <c r="A3087" s="2" t="s">
        <v>3752</v>
      </c>
      <c r="B3087" s="1" t="s">
        <v>3751</v>
      </c>
      <c r="C3087" s="3" t="s">
        <v>2</v>
      </c>
    </row>
    <row r="3088" spans="1:3" x14ac:dyDescent="0.25">
      <c r="A3088" s="2" t="s">
        <v>4098</v>
      </c>
      <c r="B3088" s="1" t="s">
        <v>4097</v>
      </c>
      <c r="C3088" s="3" t="s">
        <v>2</v>
      </c>
    </row>
    <row r="3089" spans="1:3" x14ac:dyDescent="0.25">
      <c r="A3089" s="2" t="s">
        <v>3874</v>
      </c>
      <c r="B3089" s="1" t="s">
        <v>3873</v>
      </c>
      <c r="C3089" s="3" t="s">
        <v>2</v>
      </c>
    </row>
    <row r="3090" spans="1:3" x14ac:dyDescent="0.25">
      <c r="A3090" s="2" t="s">
        <v>436</v>
      </c>
      <c r="B3090" s="1" t="s">
        <v>435</v>
      </c>
      <c r="C3090" s="3" t="s">
        <v>2</v>
      </c>
    </row>
    <row r="3091" spans="1:3" x14ac:dyDescent="0.25">
      <c r="A3091" s="2" t="s">
        <v>438</v>
      </c>
      <c r="B3091" s="1" t="s">
        <v>437</v>
      </c>
      <c r="C3091" s="3" t="s">
        <v>2</v>
      </c>
    </row>
    <row r="3092" spans="1:3" x14ac:dyDescent="0.25">
      <c r="A3092" s="2" t="s">
        <v>3880</v>
      </c>
      <c r="B3092" s="1" t="s">
        <v>3879</v>
      </c>
      <c r="C3092" s="3" t="s">
        <v>2</v>
      </c>
    </row>
    <row r="3093" spans="1:3" x14ac:dyDescent="0.25">
      <c r="A3093" s="2" t="s">
        <v>2656</v>
      </c>
      <c r="B3093" s="1" t="s">
        <v>2655</v>
      </c>
      <c r="C3093" s="3" t="s">
        <v>2</v>
      </c>
    </row>
    <row r="3094" spans="1:3" x14ac:dyDescent="0.25">
      <c r="A3094" s="2" t="s">
        <v>5382</v>
      </c>
      <c r="B3094" s="1" t="s">
        <v>5381</v>
      </c>
      <c r="C3094" s="3" t="s">
        <v>2</v>
      </c>
    </row>
    <row r="3095" spans="1:3" x14ac:dyDescent="0.25">
      <c r="A3095" s="2" t="s">
        <v>5426</v>
      </c>
      <c r="B3095" s="1" t="s">
        <v>5425</v>
      </c>
      <c r="C3095" s="3" t="s">
        <v>2</v>
      </c>
    </row>
    <row r="3096" spans="1:3" x14ac:dyDescent="0.25">
      <c r="A3096" s="2" t="s">
        <v>1926</v>
      </c>
      <c r="B3096" s="1" t="s">
        <v>1925</v>
      </c>
      <c r="C3096" s="3" t="s">
        <v>2</v>
      </c>
    </row>
    <row r="3097" spans="1:3" x14ac:dyDescent="0.25">
      <c r="A3097" s="2" t="s">
        <v>3138</v>
      </c>
      <c r="B3097" s="1" t="s">
        <v>3137</v>
      </c>
      <c r="C3097" s="3" t="s">
        <v>2</v>
      </c>
    </row>
    <row r="3098" spans="1:3" x14ac:dyDescent="0.25">
      <c r="A3098" s="2" t="s">
        <v>4914</v>
      </c>
      <c r="B3098" s="1" t="s">
        <v>4913</v>
      </c>
      <c r="C3098" s="3" t="s">
        <v>2</v>
      </c>
    </row>
    <row r="3099" spans="1:3" x14ac:dyDescent="0.25">
      <c r="A3099" s="2" t="s">
        <v>398</v>
      </c>
      <c r="B3099" s="1" t="s">
        <v>397</v>
      </c>
      <c r="C3099" s="3" t="s">
        <v>2</v>
      </c>
    </row>
    <row r="3100" spans="1:3" x14ac:dyDescent="0.25">
      <c r="A3100" s="2" t="s">
        <v>1014</v>
      </c>
      <c r="B3100" s="1" t="s">
        <v>1013</v>
      </c>
      <c r="C3100" s="3" t="s">
        <v>2</v>
      </c>
    </row>
    <row r="3101" spans="1:3" x14ac:dyDescent="0.25">
      <c r="A3101" s="2" t="s">
        <v>4246</v>
      </c>
      <c r="B3101" s="1" t="s">
        <v>4245</v>
      </c>
      <c r="C3101" s="3" t="s">
        <v>2</v>
      </c>
    </row>
    <row r="3102" spans="1:3" x14ac:dyDescent="0.25">
      <c r="A3102" s="2" t="s">
        <v>3770</v>
      </c>
      <c r="B3102" s="1" t="s">
        <v>3769</v>
      </c>
      <c r="C3102" s="3" t="s">
        <v>2</v>
      </c>
    </row>
    <row r="3103" spans="1:3" x14ac:dyDescent="0.25">
      <c r="A3103" s="2" t="s">
        <v>768</v>
      </c>
      <c r="B3103" s="1" t="s">
        <v>767</v>
      </c>
      <c r="C3103" s="3" t="s">
        <v>2</v>
      </c>
    </row>
    <row r="3104" spans="1:3" x14ac:dyDescent="0.25">
      <c r="A3104" s="2" t="s">
        <v>3768</v>
      </c>
      <c r="B3104" s="1" t="s">
        <v>3767</v>
      </c>
      <c r="C3104" s="3" t="s">
        <v>2</v>
      </c>
    </row>
    <row r="3105" spans="1:3" x14ac:dyDescent="0.25">
      <c r="A3105" s="2" t="s">
        <v>476</v>
      </c>
      <c r="B3105" s="1" t="s">
        <v>475</v>
      </c>
      <c r="C3105" s="3" t="s">
        <v>2</v>
      </c>
    </row>
    <row r="3106" spans="1:3" x14ac:dyDescent="0.25">
      <c r="A3106" s="2" t="s">
        <v>5868</v>
      </c>
      <c r="B3106" s="1" t="s">
        <v>5867</v>
      </c>
      <c r="C3106" s="3" t="s">
        <v>2</v>
      </c>
    </row>
    <row r="3107" spans="1:3" x14ac:dyDescent="0.25">
      <c r="A3107" s="2" t="s">
        <v>1388</v>
      </c>
      <c r="B3107" s="1" t="s">
        <v>1387</v>
      </c>
      <c r="C3107" s="3" t="s">
        <v>2</v>
      </c>
    </row>
    <row r="3108" spans="1:3" x14ac:dyDescent="0.25">
      <c r="A3108" s="2" t="s">
        <v>5126</v>
      </c>
      <c r="B3108" s="1" t="s">
        <v>5125</v>
      </c>
      <c r="C3108" s="3" t="s">
        <v>2</v>
      </c>
    </row>
    <row r="3109" spans="1:3" x14ac:dyDescent="0.25">
      <c r="A3109" s="2" t="s">
        <v>5150</v>
      </c>
      <c r="B3109" s="1" t="s">
        <v>5149</v>
      </c>
      <c r="C3109" s="3" t="s">
        <v>2</v>
      </c>
    </row>
    <row r="3110" spans="1:3" x14ac:dyDescent="0.25">
      <c r="A3110" s="2" t="s">
        <v>5272</v>
      </c>
      <c r="B3110" s="1" t="s">
        <v>5271</v>
      </c>
      <c r="C3110" s="3" t="s">
        <v>2</v>
      </c>
    </row>
    <row r="3111" spans="1:3" x14ac:dyDescent="0.25">
      <c r="A3111" s="2" t="s">
        <v>6438</v>
      </c>
      <c r="B3111" s="1" t="s">
        <v>6437</v>
      </c>
      <c r="C3111" s="3" t="s">
        <v>2</v>
      </c>
    </row>
    <row r="3112" spans="1:3" x14ac:dyDescent="0.25">
      <c r="A3112" s="2" t="s">
        <v>5792</v>
      </c>
      <c r="B3112" s="1" t="s">
        <v>5791</v>
      </c>
      <c r="C3112" s="3" t="s">
        <v>2</v>
      </c>
    </row>
    <row r="3113" spans="1:3" x14ac:dyDescent="0.25">
      <c r="A3113" s="2" t="s">
        <v>4754</v>
      </c>
      <c r="B3113" s="1" t="s">
        <v>4753</v>
      </c>
      <c r="C3113" s="3" t="s">
        <v>2</v>
      </c>
    </row>
    <row r="3114" spans="1:3" x14ac:dyDescent="0.25">
      <c r="A3114" s="2" t="s">
        <v>6224</v>
      </c>
      <c r="B3114" s="1" t="s">
        <v>6223</v>
      </c>
      <c r="C3114" s="3" t="s">
        <v>2</v>
      </c>
    </row>
    <row r="3115" spans="1:3" x14ac:dyDescent="0.25">
      <c r="A3115" s="2" t="s">
        <v>3390</v>
      </c>
      <c r="B3115" s="1" t="s">
        <v>3389</v>
      </c>
      <c r="C3115" s="3" t="s">
        <v>2</v>
      </c>
    </row>
    <row r="3116" spans="1:3" x14ac:dyDescent="0.25">
      <c r="A3116" s="2" t="s">
        <v>3394</v>
      </c>
      <c r="B3116" s="1" t="s">
        <v>3393</v>
      </c>
      <c r="C3116" s="3" t="s">
        <v>2</v>
      </c>
    </row>
    <row r="3117" spans="1:3" x14ac:dyDescent="0.25">
      <c r="A3117" s="2" t="s">
        <v>4846</v>
      </c>
      <c r="B3117" s="1" t="s">
        <v>4845</v>
      </c>
      <c r="C3117" s="3" t="s">
        <v>2</v>
      </c>
    </row>
    <row r="3118" spans="1:3" x14ac:dyDescent="0.25">
      <c r="A3118" s="2" t="s">
        <v>2570</v>
      </c>
      <c r="B3118" s="1" t="s">
        <v>2569</v>
      </c>
      <c r="C3118" s="3" t="s">
        <v>2</v>
      </c>
    </row>
    <row r="3119" spans="1:3" x14ac:dyDescent="0.25">
      <c r="A3119" s="2" t="s">
        <v>2450</v>
      </c>
      <c r="B3119" s="1" t="s">
        <v>2449</v>
      </c>
      <c r="C3119" s="3" t="s">
        <v>2</v>
      </c>
    </row>
    <row r="3120" spans="1:3" x14ac:dyDescent="0.25">
      <c r="A3120" s="2" t="s">
        <v>2222</v>
      </c>
      <c r="B3120" s="1" t="s">
        <v>2221</v>
      </c>
      <c r="C3120" s="3" t="s">
        <v>2</v>
      </c>
    </row>
    <row r="3121" spans="1:3" x14ac:dyDescent="0.25">
      <c r="A3121" s="2" t="s">
        <v>4824</v>
      </c>
      <c r="B3121" s="1" t="s">
        <v>4823</v>
      </c>
      <c r="C3121" s="3" t="s">
        <v>2</v>
      </c>
    </row>
    <row r="3122" spans="1:3" x14ac:dyDescent="0.25">
      <c r="A3122" s="2" t="s">
        <v>3342</v>
      </c>
      <c r="B3122" s="1" t="s">
        <v>3341</v>
      </c>
      <c r="C3122" s="3" t="s">
        <v>2</v>
      </c>
    </row>
    <row r="3123" spans="1:3" x14ac:dyDescent="0.25">
      <c r="A3123" s="2" t="s">
        <v>4466</v>
      </c>
      <c r="B3123" s="1" t="s">
        <v>4465</v>
      </c>
      <c r="C3123" s="3" t="s">
        <v>2</v>
      </c>
    </row>
    <row r="3124" spans="1:3" x14ac:dyDescent="0.25">
      <c r="A3124" s="2" t="s">
        <v>3128</v>
      </c>
      <c r="B3124" s="1" t="s">
        <v>3127</v>
      </c>
      <c r="C3124" s="3" t="s">
        <v>2</v>
      </c>
    </row>
    <row r="3125" spans="1:3" x14ac:dyDescent="0.25">
      <c r="A3125" s="2" t="s">
        <v>1016</v>
      </c>
      <c r="B3125" s="1" t="s">
        <v>1015</v>
      </c>
      <c r="C3125" s="3" t="s">
        <v>2</v>
      </c>
    </row>
    <row r="3126" spans="1:3" x14ac:dyDescent="0.25">
      <c r="A3126" s="2" t="s">
        <v>3114</v>
      </c>
      <c r="B3126" s="1" t="s">
        <v>3113</v>
      </c>
      <c r="C3126" s="3" t="s">
        <v>2</v>
      </c>
    </row>
    <row r="3127" spans="1:3" x14ac:dyDescent="0.25">
      <c r="A3127" s="2" t="s">
        <v>5332</v>
      </c>
      <c r="B3127" s="1" t="s">
        <v>5331</v>
      </c>
      <c r="C3127" s="3" t="s">
        <v>2</v>
      </c>
    </row>
    <row r="3128" spans="1:3" x14ac:dyDescent="0.25">
      <c r="A3128" s="2" t="s">
        <v>1428</v>
      </c>
      <c r="B3128" s="1" t="s">
        <v>1427</v>
      </c>
      <c r="C3128" s="3" t="s">
        <v>2</v>
      </c>
    </row>
    <row r="3129" spans="1:3" x14ac:dyDescent="0.25">
      <c r="A3129" s="2" t="s">
        <v>3860</v>
      </c>
      <c r="B3129" s="1" t="s">
        <v>3859</v>
      </c>
      <c r="C3129" s="3" t="s">
        <v>2</v>
      </c>
    </row>
    <row r="3130" spans="1:3" x14ac:dyDescent="0.25">
      <c r="A3130" s="2" t="s">
        <v>3794</v>
      </c>
      <c r="B3130" s="1" t="s">
        <v>3793</v>
      </c>
      <c r="C3130" s="3" t="s">
        <v>2</v>
      </c>
    </row>
    <row r="3131" spans="1:3" x14ac:dyDescent="0.25">
      <c r="A3131" s="2" t="s">
        <v>5702</v>
      </c>
      <c r="B3131" s="1" t="s">
        <v>5701</v>
      </c>
      <c r="C3131" s="3" t="s">
        <v>2</v>
      </c>
    </row>
    <row r="3132" spans="1:3" x14ac:dyDescent="0.25">
      <c r="A3132" s="2" t="s">
        <v>1412</v>
      </c>
      <c r="B3132" s="1" t="s">
        <v>1411</v>
      </c>
      <c r="C3132" s="3" t="s">
        <v>2</v>
      </c>
    </row>
    <row r="3133" spans="1:3" x14ac:dyDescent="0.25">
      <c r="A3133" s="2" t="s">
        <v>1390</v>
      </c>
      <c r="B3133" s="1" t="s">
        <v>1389</v>
      </c>
      <c r="C3133" s="3" t="s">
        <v>2</v>
      </c>
    </row>
    <row r="3134" spans="1:3" x14ac:dyDescent="0.25">
      <c r="A3134" s="2" t="s">
        <v>3176</v>
      </c>
      <c r="B3134" s="1" t="s">
        <v>3175</v>
      </c>
      <c r="C3134" s="3" t="s">
        <v>2</v>
      </c>
    </row>
    <row r="3135" spans="1:3" x14ac:dyDescent="0.25">
      <c r="A3135" s="2" t="s">
        <v>1410</v>
      </c>
      <c r="B3135" s="1" t="s">
        <v>1409</v>
      </c>
      <c r="C3135" s="3" t="s">
        <v>2</v>
      </c>
    </row>
    <row r="3136" spans="1:3" x14ac:dyDescent="0.25">
      <c r="A3136" s="2" t="s">
        <v>424</v>
      </c>
      <c r="B3136" s="1" t="s">
        <v>423</v>
      </c>
      <c r="C3136" s="3" t="s">
        <v>2</v>
      </c>
    </row>
    <row r="3137" spans="1:3" x14ac:dyDescent="0.25">
      <c r="A3137" s="2" t="s">
        <v>682</v>
      </c>
      <c r="B3137" s="1" t="s">
        <v>681</v>
      </c>
      <c r="C3137" s="3" t="s">
        <v>2</v>
      </c>
    </row>
    <row r="3138" spans="1:3" x14ac:dyDescent="0.25">
      <c r="A3138" s="2" t="s">
        <v>3820</v>
      </c>
      <c r="B3138" s="1" t="s">
        <v>3819</v>
      </c>
      <c r="C3138" s="3" t="s">
        <v>2</v>
      </c>
    </row>
    <row r="3139" spans="1:3" x14ac:dyDescent="0.25">
      <c r="A3139" s="2" t="s">
        <v>1246</v>
      </c>
      <c r="B3139" s="1" t="s">
        <v>1245</v>
      </c>
      <c r="C3139" s="3" t="s">
        <v>2</v>
      </c>
    </row>
    <row r="3140" spans="1:3" x14ac:dyDescent="0.25">
      <c r="A3140" s="2" t="s">
        <v>5180</v>
      </c>
      <c r="B3140" s="1" t="s">
        <v>5179</v>
      </c>
      <c r="C3140" s="3" t="s">
        <v>2</v>
      </c>
    </row>
    <row r="3141" spans="1:3" x14ac:dyDescent="0.25">
      <c r="A3141" s="2" t="s">
        <v>4152</v>
      </c>
      <c r="B3141" s="1" t="s">
        <v>4151</v>
      </c>
      <c r="C3141" s="3" t="s">
        <v>2</v>
      </c>
    </row>
    <row r="3142" spans="1:3" x14ac:dyDescent="0.25">
      <c r="A3142" s="2" t="s">
        <v>1324</v>
      </c>
      <c r="B3142" s="1" t="s">
        <v>1323</v>
      </c>
      <c r="C3142" s="3" t="s">
        <v>2</v>
      </c>
    </row>
    <row r="3143" spans="1:3" x14ac:dyDescent="0.25">
      <c r="A3143" s="2" t="s">
        <v>5986</v>
      </c>
      <c r="B3143" s="1" t="s">
        <v>5985</v>
      </c>
      <c r="C3143" s="3" t="s">
        <v>2</v>
      </c>
    </row>
    <row r="3144" spans="1:3" x14ac:dyDescent="0.25">
      <c r="A3144" s="2" t="s">
        <v>2350</v>
      </c>
      <c r="B3144" s="1" t="s">
        <v>2349</v>
      </c>
      <c r="C3144" s="3" t="s">
        <v>2</v>
      </c>
    </row>
    <row r="3145" spans="1:3" x14ac:dyDescent="0.25">
      <c r="A3145" s="2" t="s">
        <v>532</v>
      </c>
      <c r="B3145" s="1" t="s">
        <v>531</v>
      </c>
      <c r="C3145" s="3" t="s">
        <v>2</v>
      </c>
    </row>
    <row r="3146" spans="1:3" x14ac:dyDescent="0.25">
      <c r="A3146" s="2" t="s">
        <v>6268</v>
      </c>
      <c r="B3146" s="1" t="s">
        <v>6267</v>
      </c>
      <c r="C3146" s="3" t="s">
        <v>2</v>
      </c>
    </row>
    <row r="3147" spans="1:3" x14ac:dyDescent="0.25">
      <c r="A3147" s="2" t="s">
        <v>5990</v>
      </c>
      <c r="B3147" s="1" t="s">
        <v>5989</v>
      </c>
      <c r="C3147" s="3" t="s">
        <v>2</v>
      </c>
    </row>
    <row r="3148" spans="1:3" x14ac:dyDescent="0.25">
      <c r="A3148" s="2" t="s">
        <v>2760</v>
      </c>
      <c r="B3148" s="1" t="s">
        <v>2759</v>
      </c>
      <c r="C3148" s="3" t="s">
        <v>2</v>
      </c>
    </row>
    <row r="3149" spans="1:3" x14ac:dyDescent="0.25">
      <c r="A3149" s="2" t="s">
        <v>5746</v>
      </c>
      <c r="B3149" s="1" t="s">
        <v>5745</v>
      </c>
      <c r="C3149" s="3" t="s">
        <v>2</v>
      </c>
    </row>
    <row r="3150" spans="1:3" x14ac:dyDescent="0.25">
      <c r="A3150" s="2" t="s">
        <v>3150</v>
      </c>
      <c r="B3150" s="1" t="s">
        <v>3149</v>
      </c>
      <c r="C3150" s="3" t="s">
        <v>2</v>
      </c>
    </row>
    <row r="3151" spans="1:3" x14ac:dyDescent="0.25">
      <c r="A3151" s="2" t="s">
        <v>3386</v>
      </c>
      <c r="B3151" s="1" t="s">
        <v>3385</v>
      </c>
      <c r="C3151" s="3" t="s">
        <v>2</v>
      </c>
    </row>
    <row r="3152" spans="1:3" x14ac:dyDescent="0.25">
      <c r="A3152" s="2" t="s">
        <v>796</v>
      </c>
      <c r="B3152" s="1" t="s">
        <v>795</v>
      </c>
      <c r="C3152" s="3" t="s">
        <v>2</v>
      </c>
    </row>
    <row r="3153" spans="1:3" x14ac:dyDescent="0.25">
      <c r="A3153" s="2" t="s">
        <v>4676</v>
      </c>
      <c r="B3153" s="1" t="s">
        <v>4675</v>
      </c>
      <c r="C3153" s="3" t="s">
        <v>2</v>
      </c>
    </row>
    <row r="3154" spans="1:3" x14ac:dyDescent="0.25">
      <c r="A3154" s="2" t="s">
        <v>5038</v>
      </c>
      <c r="B3154" s="1" t="s">
        <v>5037</v>
      </c>
      <c r="C3154" s="3" t="s">
        <v>2</v>
      </c>
    </row>
    <row r="3155" spans="1:3" x14ac:dyDescent="0.25">
      <c r="A3155" s="2" t="s">
        <v>4760</v>
      </c>
      <c r="B3155" s="1" t="s">
        <v>4759</v>
      </c>
      <c r="C3155" s="3" t="s">
        <v>2</v>
      </c>
    </row>
    <row r="3156" spans="1:3" x14ac:dyDescent="0.25">
      <c r="A3156" s="2" t="s">
        <v>4600</v>
      </c>
      <c r="B3156" s="1" t="s">
        <v>4599</v>
      </c>
      <c r="C3156" s="3" t="s">
        <v>2</v>
      </c>
    </row>
    <row r="3157" spans="1:3" x14ac:dyDescent="0.25">
      <c r="A3157" s="2" t="s">
        <v>974</v>
      </c>
      <c r="B3157" s="1" t="s">
        <v>973</v>
      </c>
      <c r="C3157" s="3" t="s">
        <v>2</v>
      </c>
    </row>
    <row r="3158" spans="1:3" x14ac:dyDescent="0.25">
      <c r="A3158" s="2" t="s">
        <v>2480</v>
      </c>
      <c r="B3158" s="1" t="s">
        <v>2479</v>
      </c>
      <c r="C3158" s="3" t="s">
        <v>2</v>
      </c>
    </row>
    <row r="3159" spans="1:3" x14ac:dyDescent="0.25">
      <c r="A3159" s="2" t="s">
        <v>3494</v>
      </c>
      <c r="B3159" s="1" t="s">
        <v>3493</v>
      </c>
      <c r="C3159" s="3" t="s">
        <v>2</v>
      </c>
    </row>
    <row r="3160" spans="1:3" x14ac:dyDescent="0.25">
      <c r="A3160" s="2" t="s">
        <v>2824</v>
      </c>
      <c r="B3160" s="1" t="s">
        <v>2823</v>
      </c>
      <c r="C3160" s="3" t="s">
        <v>2</v>
      </c>
    </row>
    <row r="3161" spans="1:3" x14ac:dyDescent="0.25">
      <c r="A3161" s="2" t="s">
        <v>3930</v>
      </c>
      <c r="B3161" s="1" t="s">
        <v>3929</v>
      </c>
      <c r="C3161" s="3" t="s">
        <v>2</v>
      </c>
    </row>
    <row r="3162" spans="1:3" x14ac:dyDescent="0.25">
      <c r="A3162" s="2" t="s">
        <v>5002</v>
      </c>
      <c r="B3162" s="1" t="s">
        <v>5001</v>
      </c>
      <c r="C3162" s="3" t="s">
        <v>2</v>
      </c>
    </row>
    <row r="3163" spans="1:3" x14ac:dyDescent="0.25">
      <c r="A3163" s="2" t="s">
        <v>2556</v>
      </c>
      <c r="B3163" s="1" t="s">
        <v>2555</v>
      </c>
      <c r="C3163" s="3" t="s">
        <v>2</v>
      </c>
    </row>
    <row r="3164" spans="1:3" x14ac:dyDescent="0.25">
      <c r="A3164" s="2" t="s">
        <v>4906</v>
      </c>
      <c r="B3164" s="1" t="s">
        <v>4905</v>
      </c>
      <c r="C3164" s="3" t="s">
        <v>2</v>
      </c>
    </row>
    <row r="3165" spans="1:3" x14ac:dyDescent="0.25">
      <c r="A3165" s="2" t="s">
        <v>4110</v>
      </c>
      <c r="B3165" s="1" t="s">
        <v>4109</v>
      </c>
      <c r="C3165" s="3" t="s">
        <v>2</v>
      </c>
    </row>
    <row r="3166" spans="1:3" x14ac:dyDescent="0.25">
      <c r="A3166" s="2" t="s">
        <v>3380</v>
      </c>
      <c r="B3166" s="1" t="s">
        <v>3379</v>
      </c>
      <c r="C3166" s="3" t="s">
        <v>2</v>
      </c>
    </row>
    <row r="3167" spans="1:3" x14ac:dyDescent="0.25">
      <c r="A3167" s="2" t="s">
        <v>1406</v>
      </c>
      <c r="B3167" s="1" t="s">
        <v>1405</v>
      </c>
      <c r="C3167" s="3" t="s">
        <v>2</v>
      </c>
    </row>
    <row r="3168" spans="1:3" x14ac:dyDescent="0.25">
      <c r="A3168" s="2" t="s">
        <v>162</v>
      </c>
      <c r="B3168" s="1" t="s">
        <v>161</v>
      </c>
      <c r="C3168" s="3" t="s">
        <v>2</v>
      </c>
    </row>
    <row r="3169" spans="1:3" x14ac:dyDescent="0.25">
      <c r="A3169" s="2" t="s">
        <v>660</v>
      </c>
      <c r="B3169" s="1" t="s">
        <v>659</v>
      </c>
      <c r="C3169" s="3" t="s">
        <v>2</v>
      </c>
    </row>
    <row r="3170" spans="1:3" x14ac:dyDescent="0.25">
      <c r="A3170" s="2" t="s">
        <v>3766</v>
      </c>
      <c r="B3170" s="1" t="s">
        <v>3765</v>
      </c>
      <c r="C3170" s="3" t="s">
        <v>2</v>
      </c>
    </row>
    <row r="3171" spans="1:3" x14ac:dyDescent="0.25">
      <c r="A3171" s="2" t="s">
        <v>3772</v>
      </c>
      <c r="B3171" s="1" t="s">
        <v>3771</v>
      </c>
      <c r="C3171" s="3" t="s">
        <v>2</v>
      </c>
    </row>
    <row r="3172" spans="1:3" x14ac:dyDescent="0.25">
      <c r="A3172" s="2" t="s">
        <v>3184</v>
      </c>
      <c r="B3172" s="1" t="s">
        <v>3183</v>
      </c>
      <c r="C3172" s="3" t="s">
        <v>2</v>
      </c>
    </row>
    <row r="3173" spans="1:3" x14ac:dyDescent="0.25">
      <c r="A3173" s="2" t="s">
        <v>3764</v>
      </c>
      <c r="B3173" s="1" t="s">
        <v>3763</v>
      </c>
      <c r="C3173" s="3" t="s">
        <v>2</v>
      </c>
    </row>
    <row r="3174" spans="1:3" x14ac:dyDescent="0.25">
      <c r="A3174" s="2" t="s">
        <v>384</v>
      </c>
      <c r="B3174" s="1" t="s">
        <v>383</v>
      </c>
      <c r="C3174" s="3" t="s">
        <v>2</v>
      </c>
    </row>
    <row r="3175" spans="1:3" x14ac:dyDescent="0.25">
      <c r="A3175" s="2" t="s">
        <v>3756</v>
      </c>
      <c r="B3175" s="1" t="s">
        <v>3755</v>
      </c>
      <c r="C3175" s="3" t="s">
        <v>2</v>
      </c>
    </row>
    <row r="3176" spans="1:3" x14ac:dyDescent="0.25">
      <c r="A3176" s="2" t="s">
        <v>3834</v>
      </c>
      <c r="B3176" s="1" t="s">
        <v>3833</v>
      </c>
      <c r="C3176" s="3" t="s">
        <v>2</v>
      </c>
    </row>
    <row r="3177" spans="1:3" x14ac:dyDescent="0.25">
      <c r="A3177" s="2" t="s">
        <v>3830</v>
      </c>
      <c r="B3177" s="1" t="s">
        <v>3829</v>
      </c>
      <c r="C3177" s="3" t="s">
        <v>2</v>
      </c>
    </row>
    <row r="3178" spans="1:3" x14ac:dyDescent="0.25">
      <c r="A3178" s="2" t="s">
        <v>3816</v>
      </c>
      <c r="B3178" s="1" t="s">
        <v>3815</v>
      </c>
      <c r="C3178" s="3" t="s">
        <v>2</v>
      </c>
    </row>
    <row r="3179" spans="1:3" x14ac:dyDescent="0.25">
      <c r="A3179" s="2" t="s">
        <v>5582</v>
      </c>
      <c r="B3179" s="1" t="s">
        <v>5581</v>
      </c>
      <c r="C3179" s="3" t="s">
        <v>2</v>
      </c>
    </row>
    <row r="3180" spans="1:3" x14ac:dyDescent="0.25">
      <c r="A3180" s="2" t="s">
        <v>6204</v>
      </c>
      <c r="B3180" s="1" t="s">
        <v>6203</v>
      </c>
      <c r="C3180" s="3" t="s">
        <v>2</v>
      </c>
    </row>
    <row r="3181" spans="1:3" x14ac:dyDescent="0.25">
      <c r="A3181" s="2" t="s">
        <v>4908</v>
      </c>
      <c r="B3181" s="1" t="s">
        <v>4907</v>
      </c>
      <c r="C3181" s="3" t="s">
        <v>2</v>
      </c>
    </row>
    <row r="3182" spans="1:3" x14ac:dyDescent="0.25">
      <c r="A3182" s="2" t="s">
        <v>3060</v>
      </c>
      <c r="B3182" s="1" t="s">
        <v>3059</v>
      </c>
      <c r="C3182" s="3" t="s">
        <v>2</v>
      </c>
    </row>
    <row r="3183" spans="1:3" x14ac:dyDescent="0.25">
      <c r="A3183" s="2" t="s">
        <v>976</v>
      </c>
      <c r="B3183" s="1" t="s">
        <v>975</v>
      </c>
      <c r="C3183" s="3" t="s">
        <v>2</v>
      </c>
    </row>
    <row r="3184" spans="1:3" x14ac:dyDescent="0.25">
      <c r="A3184" s="2" t="s">
        <v>2122</v>
      </c>
      <c r="B3184" s="1" t="s">
        <v>2121</v>
      </c>
      <c r="C3184" s="3" t="s">
        <v>2</v>
      </c>
    </row>
    <row r="3185" spans="1:3" x14ac:dyDescent="0.25">
      <c r="A3185" s="2" t="s">
        <v>1130</v>
      </c>
      <c r="B3185" s="1" t="s">
        <v>1129</v>
      </c>
      <c r="C3185" s="3" t="s">
        <v>2</v>
      </c>
    </row>
    <row r="3186" spans="1:3" x14ac:dyDescent="0.25">
      <c r="A3186" s="2" t="s">
        <v>3458</v>
      </c>
      <c r="B3186" s="1" t="s">
        <v>3457</v>
      </c>
      <c r="C3186" s="3" t="s">
        <v>2</v>
      </c>
    </row>
    <row r="3187" spans="1:3" x14ac:dyDescent="0.25">
      <c r="A3187" s="2" t="s">
        <v>5616</v>
      </c>
      <c r="B3187" s="1" t="s">
        <v>5615</v>
      </c>
      <c r="C3187" s="3" t="s">
        <v>2</v>
      </c>
    </row>
    <row r="3188" spans="1:3" x14ac:dyDescent="0.25">
      <c r="A3188" s="2" t="s">
        <v>4780</v>
      </c>
      <c r="B3188" s="1" t="s">
        <v>4779</v>
      </c>
      <c r="C3188" s="3" t="s">
        <v>2</v>
      </c>
    </row>
    <row r="3189" spans="1:3" x14ac:dyDescent="0.25">
      <c r="A3189" s="2" t="s">
        <v>224</v>
      </c>
      <c r="B3189" s="1" t="s">
        <v>223</v>
      </c>
      <c r="C3189" s="3" t="s">
        <v>2</v>
      </c>
    </row>
    <row r="3190" spans="1:3" x14ac:dyDescent="0.25">
      <c r="A3190" s="2" t="s">
        <v>220</v>
      </c>
      <c r="B3190" s="1" t="s">
        <v>219</v>
      </c>
      <c r="C3190" s="3" t="s">
        <v>2</v>
      </c>
    </row>
    <row r="3191" spans="1:3" x14ac:dyDescent="0.25">
      <c r="A3191" s="2" t="s">
        <v>6304</v>
      </c>
      <c r="B3191" s="1" t="s">
        <v>6303</v>
      </c>
      <c r="C3191" s="3" t="s">
        <v>2</v>
      </c>
    </row>
    <row r="3192" spans="1:3" x14ac:dyDescent="0.25">
      <c r="A3192" s="2" t="s">
        <v>638</v>
      </c>
      <c r="B3192" s="1" t="s">
        <v>637</v>
      </c>
      <c r="C3192" s="3" t="s">
        <v>2</v>
      </c>
    </row>
    <row r="3193" spans="1:3" x14ac:dyDescent="0.25">
      <c r="A3193" s="2" t="s">
        <v>3440</v>
      </c>
      <c r="B3193" s="1" t="s">
        <v>3439</v>
      </c>
      <c r="C3193" s="3" t="s">
        <v>2</v>
      </c>
    </row>
    <row r="3194" spans="1:3" x14ac:dyDescent="0.25">
      <c r="A3194" s="2" t="s">
        <v>3460</v>
      </c>
      <c r="B3194" s="1" t="s">
        <v>3459</v>
      </c>
      <c r="C3194" s="3" t="s">
        <v>2</v>
      </c>
    </row>
    <row r="3195" spans="1:3" x14ac:dyDescent="0.25">
      <c r="A3195" s="2" t="s">
        <v>2538</v>
      </c>
      <c r="B3195" s="1" t="s">
        <v>2537</v>
      </c>
      <c r="C3195" s="3" t="s">
        <v>2</v>
      </c>
    </row>
    <row r="3196" spans="1:3" x14ac:dyDescent="0.25">
      <c r="A3196" s="2" t="s">
        <v>2204</v>
      </c>
      <c r="B3196" s="1" t="s">
        <v>2203</v>
      </c>
      <c r="C3196" s="3" t="s">
        <v>2</v>
      </c>
    </row>
    <row r="3197" spans="1:3" x14ac:dyDescent="0.25">
      <c r="A3197" s="2" t="s">
        <v>1536</v>
      </c>
      <c r="B3197" s="1" t="s">
        <v>1535</v>
      </c>
      <c r="C3197" s="3" t="s">
        <v>2</v>
      </c>
    </row>
    <row r="3198" spans="1:3" x14ac:dyDescent="0.25">
      <c r="A3198" s="2" t="s">
        <v>5540</v>
      </c>
      <c r="B3198" s="1" t="s">
        <v>5539</v>
      </c>
      <c r="C3198" s="3" t="s">
        <v>2</v>
      </c>
    </row>
    <row r="3199" spans="1:3" x14ac:dyDescent="0.25">
      <c r="A3199" s="2" t="s">
        <v>3336</v>
      </c>
      <c r="B3199" s="1" t="s">
        <v>3335</v>
      </c>
      <c r="C3199" s="3" t="s">
        <v>2</v>
      </c>
    </row>
    <row r="3200" spans="1:3" x14ac:dyDescent="0.25">
      <c r="A3200" s="2" t="s">
        <v>4064</v>
      </c>
      <c r="B3200" s="1" t="s">
        <v>4063</v>
      </c>
      <c r="C3200" s="3" t="s">
        <v>2</v>
      </c>
    </row>
    <row r="3201" spans="1:3" x14ac:dyDescent="0.25">
      <c r="A3201" s="2" t="s">
        <v>104</v>
      </c>
      <c r="B3201" s="1" t="s">
        <v>103</v>
      </c>
      <c r="C3201" s="3" t="s">
        <v>2</v>
      </c>
    </row>
    <row r="3202" spans="1:3" x14ac:dyDescent="0.25">
      <c r="A3202" s="2" t="s">
        <v>5662</v>
      </c>
      <c r="B3202" s="1" t="s">
        <v>5661</v>
      </c>
      <c r="C3202" s="3" t="s">
        <v>2</v>
      </c>
    </row>
    <row r="3203" spans="1:3" x14ac:dyDescent="0.25">
      <c r="A3203" s="2" t="s">
        <v>2214</v>
      </c>
      <c r="B3203" s="1" t="s">
        <v>2213</v>
      </c>
      <c r="C3203" s="3" t="s">
        <v>2</v>
      </c>
    </row>
    <row r="3204" spans="1:3" x14ac:dyDescent="0.25">
      <c r="A3204" s="2" t="s">
        <v>1970</v>
      </c>
      <c r="B3204" s="1" t="s">
        <v>1969</v>
      </c>
      <c r="C3204" s="3" t="s">
        <v>2</v>
      </c>
    </row>
    <row r="3205" spans="1:3" x14ac:dyDescent="0.25">
      <c r="A3205" s="2" t="s">
        <v>1560</v>
      </c>
      <c r="B3205" s="1" t="s">
        <v>1559</v>
      </c>
      <c r="C3205" s="3" t="s">
        <v>2</v>
      </c>
    </row>
    <row r="3206" spans="1:3" x14ac:dyDescent="0.25">
      <c r="A3206" s="2" t="s">
        <v>2818</v>
      </c>
      <c r="B3206" s="1" t="s">
        <v>2817</v>
      </c>
      <c r="C3206" s="3" t="s">
        <v>2</v>
      </c>
    </row>
    <row r="3207" spans="1:3" x14ac:dyDescent="0.25">
      <c r="A3207" s="2" t="s">
        <v>4766</v>
      </c>
      <c r="B3207" s="1" t="s">
        <v>4765</v>
      </c>
      <c r="C3207" s="3" t="s">
        <v>2</v>
      </c>
    </row>
    <row r="3208" spans="1:3" x14ac:dyDescent="0.25">
      <c r="A3208" s="2" t="s">
        <v>6290</v>
      </c>
      <c r="B3208" s="1" t="s">
        <v>6289</v>
      </c>
      <c r="C3208" s="3" t="s">
        <v>2</v>
      </c>
    </row>
    <row r="3209" spans="1:3" x14ac:dyDescent="0.25">
      <c r="A3209" s="2" t="s">
        <v>418</v>
      </c>
      <c r="B3209" s="1" t="s">
        <v>417</v>
      </c>
      <c r="C3209" s="3" t="s">
        <v>2</v>
      </c>
    </row>
    <row r="3210" spans="1:3" x14ac:dyDescent="0.25">
      <c r="A3210" s="2" t="s">
        <v>3042</v>
      </c>
      <c r="B3210" s="1" t="s">
        <v>3041</v>
      </c>
      <c r="C3210" s="3" t="s">
        <v>2</v>
      </c>
    </row>
    <row r="3211" spans="1:3" x14ac:dyDescent="0.25">
      <c r="A3211" s="2" t="s">
        <v>1286</v>
      </c>
      <c r="B3211" s="1" t="s">
        <v>1285</v>
      </c>
      <c r="C3211" s="3" t="s">
        <v>2</v>
      </c>
    </row>
    <row r="3212" spans="1:3" x14ac:dyDescent="0.25">
      <c r="A3212" s="2" t="s">
        <v>52</v>
      </c>
      <c r="B3212" s="1" t="s">
        <v>51</v>
      </c>
      <c r="C3212" s="3" t="s">
        <v>2</v>
      </c>
    </row>
    <row r="3213" spans="1:3" x14ac:dyDescent="0.25">
      <c r="A3213" s="2" t="s">
        <v>2810</v>
      </c>
      <c r="B3213" s="1" t="s">
        <v>2809</v>
      </c>
      <c r="C3213" s="3" t="s">
        <v>2</v>
      </c>
    </row>
    <row r="3214" spans="1:3" x14ac:dyDescent="0.25">
      <c r="A3214" s="2" t="s">
        <v>5736</v>
      </c>
      <c r="B3214" s="1" t="s">
        <v>5735</v>
      </c>
      <c r="C3214" s="3" t="s">
        <v>2</v>
      </c>
    </row>
    <row r="3215" spans="1:3" x14ac:dyDescent="0.25">
      <c r="A3215" s="2" t="s">
        <v>3404</v>
      </c>
      <c r="B3215" s="1" t="s">
        <v>3403</v>
      </c>
      <c r="C3215" s="3" t="s">
        <v>2</v>
      </c>
    </row>
    <row r="3216" spans="1:3" x14ac:dyDescent="0.25">
      <c r="A3216" s="2" t="s">
        <v>4724</v>
      </c>
      <c r="B3216" s="1" t="s">
        <v>4723</v>
      </c>
      <c r="C3216" s="3" t="s">
        <v>2</v>
      </c>
    </row>
    <row r="3217" spans="1:3" x14ac:dyDescent="0.25">
      <c r="A3217" s="2" t="s">
        <v>3718</v>
      </c>
      <c r="B3217" s="1" t="s">
        <v>3717</v>
      </c>
      <c r="C3217" s="3" t="s">
        <v>2</v>
      </c>
    </row>
    <row r="3218" spans="1:3" x14ac:dyDescent="0.25">
      <c r="A3218" s="2" t="s">
        <v>3998</v>
      </c>
      <c r="B3218" s="1" t="s">
        <v>3997</v>
      </c>
      <c r="C3218" s="3" t="s">
        <v>2</v>
      </c>
    </row>
    <row r="3219" spans="1:3" x14ac:dyDescent="0.25">
      <c r="A3219" s="2" t="s">
        <v>3558</v>
      </c>
      <c r="B3219" s="1" t="s">
        <v>3557</v>
      </c>
      <c r="C3219" s="3" t="s">
        <v>2</v>
      </c>
    </row>
    <row r="3220" spans="1:3" x14ac:dyDescent="0.25">
      <c r="A3220" s="2" t="s">
        <v>6050</v>
      </c>
      <c r="B3220" s="1" t="s">
        <v>6049</v>
      </c>
      <c r="C3220" s="3" t="s">
        <v>2</v>
      </c>
    </row>
    <row r="3221" spans="1:3" x14ac:dyDescent="0.25">
      <c r="A3221" s="2" t="s">
        <v>1930</v>
      </c>
      <c r="B3221" s="1" t="s">
        <v>1929</v>
      </c>
      <c r="C3221" s="3" t="s">
        <v>2</v>
      </c>
    </row>
    <row r="3222" spans="1:3" x14ac:dyDescent="0.25">
      <c r="A3222" s="2" t="s">
        <v>6052</v>
      </c>
      <c r="B3222" s="1" t="s">
        <v>6051</v>
      </c>
      <c r="C3222" s="3" t="s">
        <v>2</v>
      </c>
    </row>
    <row r="3223" spans="1:3" x14ac:dyDescent="0.25">
      <c r="A3223" s="2" t="s">
        <v>2724</v>
      </c>
      <c r="B3223" s="1" t="s">
        <v>2723</v>
      </c>
      <c r="C3223" s="3" t="s">
        <v>2</v>
      </c>
    </row>
    <row r="3224" spans="1:3" x14ac:dyDescent="0.25">
      <c r="A3224" s="2" t="s">
        <v>296</v>
      </c>
      <c r="B3224" s="1" t="s">
        <v>295</v>
      </c>
      <c r="C3224" s="3" t="s">
        <v>2</v>
      </c>
    </row>
    <row r="3225" spans="1:3" x14ac:dyDescent="0.25">
      <c r="A3225" s="2" t="s">
        <v>3804</v>
      </c>
      <c r="B3225" s="1" t="s">
        <v>3803</v>
      </c>
      <c r="C3225" s="3" t="s">
        <v>2</v>
      </c>
    </row>
    <row r="3226" spans="1:3" x14ac:dyDescent="0.25">
      <c r="A3226" s="2" t="s">
        <v>1858</v>
      </c>
      <c r="B3226" s="1" t="s">
        <v>1857</v>
      </c>
      <c r="C3226" s="3" t="s">
        <v>2</v>
      </c>
    </row>
    <row r="3227" spans="1:3" x14ac:dyDescent="0.25">
      <c r="A3227" s="2" t="s">
        <v>1646</v>
      </c>
      <c r="B3227" s="1" t="s">
        <v>1645</v>
      </c>
      <c r="C3227" s="3" t="s">
        <v>2</v>
      </c>
    </row>
    <row r="3228" spans="1:3" x14ac:dyDescent="0.25">
      <c r="A3228" s="2" t="s">
        <v>4074</v>
      </c>
      <c r="B3228" s="1" t="s">
        <v>4073</v>
      </c>
      <c r="C3228" s="3" t="s">
        <v>2</v>
      </c>
    </row>
    <row r="3229" spans="1:3" x14ac:dyDescent="0.25">
      <c r="A3229" s="2" t="s">
        <v>1848</v>
      </c>
      <c r="B3229" s="1" t="s">
        <v>1847</v>
      </c>
      <c r="C3229" s="3" t="s">
        <v>2</v>
      </c>
    </row>
    <row r="3230" spans="1:3" x14ac:dyDescent="0.25">
      <c r="A3230" s="2" t="s">
        <v>3012</v>
      </c>
      <c r="B3230" s="1" t="s">
        <v>3011</v>
      </c>
      <c r="C3230" s="3" t="s">
        <v>2</v>
      </c>
    </row>
    <row r="3231" spans="1:3" x14ac:dyDescent="0.25">
      <c r="A3231" s="2" t="s">
        <v>1164</v>
      </c>
      <c r="B3231" s="1" t="s">
        <v>1163</v>
      </c>
      <c r="C3231" s="3" t="s">
        <v>2</v>
      </c>
    </row>
    <row r="3232" spans="1:3" x14ac:dyDescent="0.25">
      <c r="A3232" s="2" t="s">
        <v>1484</v>
      </c>
      <c r="B3232" s="1" t="s">
        <v>1483</v>
      </c>
      <c r="C3232" s="3" t="s">
        <v>2</v>
      </c>
    </row>
    <row r="3233" spans="1:3" x14ac:dyDescent="0.25">
      <c r="A3233" s="2" t="s">
        <v>1552</v>
      </c>
      <c r="B3233" s="1" t="s">
        <v>1551</v>
      </c>
      <c r="C3233" s="3" t="s">
        <v>2</v>
      </c>
    </row>
    <row r="3234" spans="1:3" x14ac:dyDescent="0.25">
      <c r="A3234" s="2" t="s">
        <v>1840</v>
      </c>
      <c r="B3234" s="1" t="s">
        <v>1839</v>
      </c>
      <c r="C3234" s="3" t="s">
        <v>2</v>
      </c>
    </row>
    <row r="3235" spans="1:3" x14ac:dyDescent="0.25">
      <c r="A3235" s="2" t="s">
        <v>4114</v>
      </c>
      <c r="B3235" s="1" t="s">
        <v>4113</v>
      </c>
      <c r="C3235" s="3" t="s">
        <v>2</v>
      </c>
    </row>
    <row r="3236" spans="1:3" x14ac:dyDescent="0.25">
      <c r="A3236" s="2" t="s">
        <v>758</v>
      </c>
      <c r="B3236" s="1" t="s">
        <v>757</v>
      </c>
      <c r="C3236" s="3" t="s">
        <v>2</v>
      </c>
    </row>
    <row r="3237" spans="1:3" x14ac:dyDescent="0.25">
      <c r="A3237" s="2" t="s">
        <v>1158</v>
      </c>
      <c r="B3237" s="1" t="s">
        <v>1157</v>
      </c>
      <c r="C3237" s="3" t="s">
        <v>2</v>
      </c>
    </row>
    <row r="3238" spans="1:3" x14ac:dyDescent="0.25">
      <c r="A3238" s="2" t="s">
        <v>5722</v>
      </c>
      <c r="B3238" s="1" t="s">
        <v>5721</v>
      </c>
      <c r="C3238" s="3" t="s">
        <v>2</v>
      </c>
    </row>
    <row r="3239" spans="1:3" x14ac:dyDescent="0.25">
      <c r="A3239" s="2" t="s">
        <v>5036</v>
      </c>
      <c r="B3239" s="1" t="s">
        <v>5035</v>
      </c>
      <c r="C3239" s="3" t="s">
        <v>2</v>
      </c>
    </row>
    <row r="3240" spans="1:3" x14ac:dyDescent="0.25">
      <c r="A3240" s="2" t="s">
        <v>950</v>
      </c>
      <c r="B3240" s="1" t="s">
        <v>949</v>
      </c>
      <c r="C3240" s="3" t="s">
        <v>2</v>
      </c>
    </row>
    <row r="3241" spans="1:3" x14ac:dyDescent="0.25">
      <c r="A3241" s="2" t="s">
        <v>5678</v>
      </c>
      <c r="B3241" s="1" t="s">
        <v>5677</v>
      </c>
      <c r="C3241" s="3" t="s">
        <v>2</v>
      </c>
    </row>
    <row r="3242" spans="1:3" x14ac:dyDescent="0.25">
      <c r="A3242" s="2" t="s">
        <v>3346</v>
      </c>
      <c r="B3242" s="1" t="s">
        <v>3345</v>
      </c>
      <c r="C3242" s="3" t="s">
        <v>2</v>
      </c>
    </row>
    <row r="3243" spans="1:3" x14ac:dyDescent="0.25">
      <c r="A3243" s="2" t="s">
        <v>3844</v>
      </c>
      <c r="B3243" s="1" t="s">
        <v>3843</v>
      </c>
      <c r="C3243" s="3" t="s">
        <v>2</v>
      </c>
    </row>
    <row r="3244" spans="1:3" x14ac:dyDescent="0.25">
      <c r="A3244" s="2" t="s">
        <v>3846</v>
      </c>
      <c r="B3244" s="1" t="s">
        <v>3845</v>
      </c>
      <c r="C3244" s="3" t="s">
        <v>2</v>
      </c>
    </row>
    <row r="3245" spans="1:3" x14ac:dyDescent="0.25">
      <c r="A3245" s="2" t="s">
        <v>5752</v>
      </c>
      <c r="B3245" s="1" t="s">
        <v>5751</v>
      </c>
      <c r="C3245" s="3" t="s">
        <v>2</v>
      </c>
    </row>
    <row r="3246" spans="1:3" x14ac:dyDescent="0.25">
      <c r="A3246" s="2" t="s">
        <v>4726</v>
      </c>
      <c r="B3246" s="1" t="s">
        <v>4725</v>
      </c>
      <c r="C3246" s="3" t="s">
        <v>2</v>
      </c>
    </row>
    <row r="3247" spans="1:3" x14ac:dyDescent="0.25">
      <c r="A3247" s="2" t="s">
        <v>5608</v>
      </c>
      <c r="B3247" s="1" t="s">
        <v>5607</v>
      </c>
      <c r="C3247" s="3" t="s">
        <v>2</v>
      </c>
    </row>
    <row r="3248" spans="1:3" x14ac:dyDescent="0.25">
      <c r="A3248" s="2" t="s">
        <v>2620</v>
      </c>
      <c r="B3248" s="1" t="s">
        <v>2619</v>
      </c>
      <c r="C3248" s="3" t="s">
        <v>2</v>
      </c>
    </row>
    <row r="3249" spans="1:3" x14ac:dyDescent="0.25">
      <c r="A3249" s="2" t="s">
        <v>5848</v>
      </c>
      <c r="B3249" s="1" t="s">
        <v>5847</v>
      </c>
      <c r="C3249" s="3" t="s">
        <v>2</v>
      </c>
    </row>
    <row r="3250" spans="1:3" x14ac:dyDescent="0.25">
      <c r="A3250" s="2" t="s">
        <v>5886</v>
      </c>
      <c r="B3250" s="1" t="s">
        <v>5885</v>
      </c>
      <c r="C3250" s="3" t="s">
        <v>2</v>
      </c>
    </row>
    <row r="3251" spans="1:3" x14ac:dyDescent="0.25">
      <c r="A3251" s="2" t="s">
        <v>6048</v>
      </c>
      <c r="B3251" s="1" t="s">
        <v>6047</v>
      </c>
      <c r="C3251" s="3" t="s">
        <v>2</v>
      </c>
    </row>
    <row r="3252" spans="1:3" x14ac:dyDescent="0.25">
      <c r="A3252" s="2" t="s">
        <v>3486</v>
      </c>
      <c r="B3252" s="1" t="s">
        <v>3485</v>
      </c>
      <c r="C3252" s="3" t="s">
        <v>2</v>
      </c>
    </row>
    <row r="3253" spans="1:3" x14ac:dyDescent="0.25">
      <c r="A3253" s="2" t="s">
        <v>1838</v>
      </c>
      <c r="B3253" s="1" t="s">
        <v>1837</v>
      </c>
      <c r="C3253" s="3" t="s">
        <v>2</v>
      </c>
    </row>
    <row r="3254" spans="1:3" x14ac:dyDescent="0.25">
      <c r="A3254" s="2" t="s">
        <v>560</v>
      </c>
      <c r="B3254" s="1" t="s">
        <v>559</v>
      </c>
      <c r="C3254" s="3" t="s">
        <v>2</v>
      </c>
    </row>
    <row r="3255" spans="1:3" x14ac:dyDescent="0.25">
      <c r="A3255" s="2" t="s">
        <v>5980</v>
      </c>
      <c r="B3255" s="1" t="s">
        <v>5979</v>
      </c>
      <c r="C3255" s="3" t="s">
        <v>2</v>
      </c>
    </row>
    <row r="3256" spans="1:3" x14ac:dyDescent="0.25">
      <c r="A3256" s="2" t="s">
        <v>3442</v>
      </c>
      <c r="B3256" s="1" t="s">
        <v>3441</v>
      </c>
      <c r="C3256" s="3" t="s">
        <v>2</v>
      </c>
    </row>
    <row r="3257" spans="1:3" x14ac:dyDescent="0.25">
      <c r="A3257" s="2" t="s">
        <v>1988</v>
      </c>
      <c r="B3257" s="1" t="s">
        <v>1987</v>
      </c>
      <c r="C3257" s="3" t="s">
        <v>2</v>
      </c>
    </row>
    <row r="3258" spans="1:3" x14ac:dyDescent="0.25">
      <c r="A3258" s="2" t="s">
        <v>5964</v>
      </c>
      <c r="B3258" s="1" t="s">
        <v>5963</v>
      </c>
      <c r="C3258" s="3" t="s">
        <v>2</v>
      </c>
    </row>
    <row r="3259" spans="1:3" x14ac:dyDescent="0.25">
      <c r="A3259" s="2" t="s">
        <v>6098</v>
      </c>
      <c r="B3259" s="1" t="s">
        <v>6097</v>
      </c>
      <c r="C3259" s="3" t="s">
        <v>2</v>
      </c>
    </row>
    <row r="3260" spans="1:3" x14ac:dyDescent="0.25">
      <c r="A3260" s="2" t="s">
        <v>4550</v>
      </c>
      <c r="B3260" s="1" t="s">
        <v>4549</v>
      </c>
      <c r="C3260" s="3" t="s">
        <v>2</v>
      </c>
    </row>
    <row r="3261" spans="1:3" x14ac:dyDescent="0.25">
      <c r="A3261" s="2" t="s">
        <v>2486</v>
      </c>
      <c r="B3261" s="1" t="s">
        <v>2485</v>
      </c>
      <c r="C3261" s="3" t="s">
        <v>2</v>
      </c>
    </row>
    <row r="3262" spans="1:3" x14ac:dyDescent="0.25">
      <c r="A3262" s="2" t="s">
        <v>6298</v>
      </c>
      <c r="B3262" s="1" t="s">
        <v>6297</v>
      </c>
      <c r="C3262" s="3" t="s">
        <v>2</v>
      </c>
    </row>
    <row r="3263" spans="1:3" x14ac:dyDescent="0.25">
      <c r="A3263" s="2" t="s">
        <v>6028</v>
      </c>
      <c r="B3263" s="1" t="s">
        <v>6027</v>
      </c>
      <c r="C3263" s="3" t="s">
        <v>2</v>
      </c>
    </row>
    <row r="3264" spans="1:3" x14ac:dyDescent="0.25">
      <c r="A3264" s="2" t="s">
        <v>3644</v>
      </c>
      <c r="B3264" s="1" t="s">
        <v>3643</v>
      </c>
      <c r="C3264" s="3" t="s">
        <v>2</v>
      </c>
    </row>
    <row r="3265" spans="1:3" x14ac:dyDescent="0.25">
      <c r="A3265" s="2" t="s">
        <v>4998</v>
      </c>
      <c r="B3265" s="1" t="s">
        <v>4997</v>
      </c>
      <c r="C3265" s="3" t="s">
        <v>2</v>
      </c>
    </row>
    <row r="3266" spans="1:3" x14ac:dyDescent="0.25">
      <c r="A3266" s="2" t="s">
        <v>3218</v>
      </c>
      <c r="B3266" s="1" t="s">
        <v>3217</v>
      </c>
      <c r="C3266" s="3" t="s">
        <v>2</v>
      </c>
    </row>
    <row r="3267" spans="1:3" x14ac:dyDescent="0.25">
      <c r="A3267" s="2" t="s">
        <v>2000</v>
      </c>
      <c r="B3267" s="1" t="s">
        <v>1999</v>
      </c>
      <c r="C3267" s="3" t="s">
        <v>2</v>
      </c>
    </row>
    <row r="3268" spans="1:3" x14ac:dyDescent="0.25">
      <c r="A3268" s="2" t="s">
        <v>1996</v>
      </c>
      <c r="B3268" s="1" t="s">
        <v>1995</v>
      </c>
      <c r="C3268" s="3" t="s">
        <v>2</v>
      </c>
    </row>
    <row r="3269" spans="1:3" x14ac:dyDescent="0.25">
      <c r="A3269" s="2" t="s">
        <v>456</v>
      </c>
      <c r="B3269" s="1" t="s">
        <v>455</v>
      </c>
      <c r="C3269" s="3" t="s">
        <v>2</v>
      </c>
    </row>
    <row r="3270" spans="1:3" x14ac:dyDescent="0.25">
      <c r="A3270" s="2" t="s">
        <v>6242</v>
      </c>
      <c r="B3270" s="1" t="s">
        <v>6241</v>
      </c>
      <c r="C3270" s="3" t="s">
        <v>2</v>
      </c>
    </row>
    <row r="3271" spans="1:3" x14ac:dyDescent="0.25">
      <c r="A3271" s="2" t="s">
        <v>1992</v>
      </c>
      <c r="B3271" s="1" t="s">
        <v>1991</v>
      </c>
      <c r="C3271" s="3" t="s">
        <v>2</v>
      </c>
    </row>
    <row r="3272" spans="1:3" x14ac:dyDescent="0.25">
      <c r="A3272" s="2" t="s">
        <v>5700</v>
      </c>
      <c r="B3272" s="1" t="s">
        <v>5699</v>
      </c>
      <c r="C3272" s="3" t="s">
        <v>2</v>
      </c>
    </row>
    <row r="3273" spans="1:3" x14ac:dyDescent="0.25">
      <c r="A3273" s="2" t="s">
        <v>5206</v>
      </c>
      <c r="B3273" s="1" t="s">
        <v>5205</v>
      </c>
      <c r="C3273" s="3" t="s">
        <v>2</v>
      </c>
    </row>
    <row r="3274" spans="1:3" x14ac:dyDescent="0.25">
      <c r="A3274" s="2" t="s">
        <v>5144</v>
      </c>
      <c r="B3274" s="1" t="s">
        <v>5143</v>
      </c>
      <c r="C3274" s="3" t="s">
        <v>2</v>
      </c>
    </row>
    <row r="3275" spans="1:3" x14ac:dyDescent="0.25">
      <c r="A3275" s="2" t="s">
        <v>5238</v>
      </c>
      <c r="B3275" s="1" t="s">
        <v>5237</v>
      </c>
      <c r="C3275" s="3" t="s">
        <v>2</v>
      </c>
    </row>
    <row r="3276" spans="1:3" x14ac:dyDescent="0.25">
      <c r="A3276" s="2" t="s">
        <v>5146</v>
      </c>
      <c r="B3276" s="1" t="s">
        <v>5145</v>
      </c>
      <c r="C3276" s="3" t="s">
        <v>2</v>
      </c>
    </row>
    <row r="3277" spans="1:3" x14ac:dyDescent="0.25">
      <c r="A3277" s="2" t="s">
        <v>5356</v>
      </c>
      <c r="B3277" s="1" t="s">
        <v>5355</v>
      </c>
      <c r="C3277" s="3" t="s">
        <v>2</v>
      </c>
    </row>
    <row r="3278" spans="1:3" x14ac:dyDescent="0.25">
      <c r="A3278" s="2" t="s">
        <v>5234</v>
      </c>
      <c r="B3278" s="1" t="s">
        <v>5233</v>
      </c>
      <c r="C3278" s="3" t="s">
        <v>2</v>
      </c>
    </row>
    <row r="3279" spans="1:3" x14ac:dyDescent="0.25">
      <c r="A3279" s="2" t="s">
        <v>1046</v>
      </c>
      <c r="B3279" s="1" t="s">
        <v>1045</v>
      </c>
      <c r="C3279" s="3" t="s">
        <v>2</v>
      </c>
    </row>
    <row r="3280" spans="1:3" x14ac:dyDescent="0.25">
      <c r="A3280" s="2" t="s">
        <v>3010</v>
      </c>
      <c r="B3280" s="1" t="s">
        <v>3009</v>
      </c>
      <c r="C3280" s="3" t="s">
        <v>2</v>
      </c>
    </row>
    <row r="3281" spans="1:3" x14ac:dyDescent="0.25">
      <c r="A3281" s="2" t="s">
        <v>6274</v>
      </c>
      <c r="B3281" s="1" t="s">
        <v>6273</v>
      </c>
      <c r="C3281" s="3" t="s">
        <v>2</v>
      </c>
    </row>
    <row r="3282" spans="1:3" x14ac:dyDescent="0.25">
      <c r="A3282" s="2" t="s">
        <v>5188</v>
      </c>
      <c r="B3282" s="1" t="s">
        <v>5187</v>
      </c>
      <c r="C3282" s="3" t="s">
        <v>2</v>
      </c>
    </row>
    <row r="3283" spans="1:3" x14ac:dyDescent="0.25">
      <c r="A3283" s="2" t="s">
        <v>3842</v>
      </c>
      <c r="B3283" s="1" t="s">
        <v>3841</v>
      </c>
      <c r="C3283" s="3" t="s">
        <v>2</v>
      </c>
    </row>
    <row r="3284" spans="1:3" x14ac:dyDescent="0.25">
      <c r="A3284" s="2" t="s">
        <v>3716</v>
      </c>
      <c r="B3284" s="1" t="s">
        <v>3715</v>
      </c>
      <c r="C3284" s="3" t="s">
        <v>2</v>
      </c>
    </row>
    <row r="3285" spans="1:3" x14ac:dyDescent="0.25">
      <c r="A3285" s="2" t="s">
        <v>3698</v>
      </c>
      <c r="B3285" s="1" t="s">
        <v>3697</v>
      </c>
      <c r="C3285" s="3" t="s">
        <v>2</v>
      </c>
    </row>
    <row r="3286" spans="1:3" x14ac:dyDescent="0.25">
      <c r="A3286" s="2" t="s">
        <v>5122</v>
      </c>
      <c r="B3286" s="1" t="s">
        <v>5121</v>
      </c>
      <c r="C3286" s="3" t="s">
        <v>2</v>
      </c>
    </row>
    <row r="3287" spans="1:3" x14ac:dyDescent="0.25">
      <c r="A3287" s="2" t="s">
        <v>5080</v>
      </c>
      <c r="B3287" s="1" t="s">
        <v>5079</v>
      </c>
      <c r="C3287" s="3" t="s">
        <v>2</v>
      </c>
    </row>
    <row r="3288" spans="1:3" x14ac:dyDescent="0.25">
      <c r="A3288" s="2" t="s">
        <v>3838</v>
      </c>
      <c r="B3288" s="1" t="s">
        <v>3837</v>
      </c>
      <c r="C3288" s="3" t="s">
        <v>2</v>
      </c>
    </row>
    <row r="3289" spans="1:3" x14ac:dyDescent="0.25">
      <c r="A3289" s="2" t="s">
        <v>3696</v>
      </c>
      <c r="B3289" s="1" t="s">
        <v>3695</v>
      </c>
      <c r="C3289" s="3" t="s">
        <v>2</v>
      </c>
    </row>
    <row r="3290" spans="1:3" x14ac:dyDescent="0.25">
      <c r="A3290" s="2" t="s">
        <v>5276</v>
      </c>
      <c r="B3290" s="1" t="s">
        <v>5275</v>
      </c>
      <c r="C3290" s="3" t="s">
        <v>2</v>
      </c>
    </row>
    <row r="3291" spans="1:3" x14ac:dyDescent="0.25">
      <c r="A3291" s="2" t="s">
        <v>4868</v>
      </c>
      <c r="B3291" s="1" t="s">
        <v>4867</v>
      </c>
      <c r="C3291" s="3" t="s">
        <v>2</v>
      </c>
    </row>
    <row r="3292" spans="1:3" x14ac:dyDescent="0.25">
      <c r="A3292" s="2" t="s">
        <v>4350</v>
      </c>
      <c r="B3292" s="1" t="s">
        <v>4349</v>
      </c>
      <c r="C3292" s="3" t="s">
        <v>2</v>
      </c>
    </row>
    <row r="3293" spans="1:3" x14ac:dyDescent="0.25">
      <c r="A3293" s="2" t="s">
        <v>5170</v>
      </c>
      <c r="B3293" s="1" t="s">
        <v>5169</v>
      </c>
      <c r="C3293" s="3" t="s">
        <v>2</v>
      </c>
    </row>
    <row r="3294" spans="1:3" x14ac:dyDescent="0.25">
      <c r="A3294" s="2" t="s">
        <v>5270</v>
      </c>
      <c r="B3294" s="1" t="s">
        <v>5269</v>
      </c>
      <c r="C3294" s="3" t="s">
        <v>2</v>
      </c>
    </row>
    <row r="3295" spans="1:3" x14ac:dyDescent="0.25">
      <c r="A3295" s="2" t="s">
        <v>5344</v>
      </c>
      <c r="B3295" s="1" t="s">
        <v>5343</v>
      </c>
      <c r="C3295" s="3" t="s">
        <v>2</v>
      </c>
    </row>
    <row r="3296" spans="1:3" x14ac:dyDescent="0.25">
      <c r="A3296" s="2" t="s">
        <v>5352</v>
      </c>
      <c r="B3296" s="1" t="s">
        <v>5351</v>
      </c>
      <c r="C3296" s="3" t="s">
        <v>2</v>
      </c>
    </row>
    <row r="3297" spans="1:3" x14ac:dyDescent="0.25">
      <c r="A3297" s="2" t="s">
        <v>3618</v>
      </c>
      <c r="B3297" s="1" t="s">
        <v>3617</v>
      </c>
      <c r="C3297" s="3" t="s">
        <v>2</v>
      </c>
    </row>
    <row r="3298" spans="1:3" x14ac:dyDescent="0.25">
      <c r="A3298" s="2" t="s">
        <v>3186</v>
      </c>
      <c r="B3298" s="1" t="s">
        <v>3185</v>
      </c>
      <c r="C3298" s="3" t="s">
        <v>2</v>
      </c>
    </row>
    <row r="3299" spans="1:3" x14ac:dyDescent="0.25">
      <c r="A3299" s="2" t="s">
        <v>3628</v>
      </c>
      <c r="B3299" s="1" t="s">
        <v>3627</v>
      </c>
      <c r="C3299" s="3" t="s">
        <v>2</v>
      </c>
    </row>
    <row r="3300" spans="1:3" x14ac:dyDescent="0.25">
      <c r="A3300" s="2" t="s">
        <v>5216</v>
      </c>
      <c r="B3300" s="1" t="s">
        <v>5215</v>
      </c>
      <c r="C3300" s="3" t="s">
        <v>2</v>
      </c>
    </row>
    <row r="3301" spans="1:3" x14ac:dyDescent="0.25">
      <c r="A3301" s="2" t="s">
        <v>5174</v>
      </c>
      <c r="B3301" s="1" t="s">
        <v>5173</v>
      </c>
      <c r="C3301" s="3" t="s">
        <v>2</v>
      </c>
    </row>
    <row r="3302" spans="1:3" x14ac:dyDescent="0.25">
      <c r="A3302" s="2" t="s">
        <v>5112</v>
      </c>
      <c r="B3302" s="1" t="s">
        <v>5111</v>
      </c>
      <c r="C3302" s="3" t="s">
        <v>2</v>
      </c>
    </row>
    <row r="3303" spans="1:3" x14ac:dyDescent="0.25">
      <c r="A3303" s="2" t="s">
        <v>5402</v>
      </c>
      <c r="B3303" s="1" t="s">
        <v>5401</v>
      </c>
      <c r="C3303" s="3" t="s">
        <v>2</v>
      </c>
    </row>
    <row r="3304" spans="1:3" x14ac:dyDescent="0.25">
      <c r="A3304" s="2" t="s">
        <v>5470</v>
      </c>
      <c r="B3304" s="1" t="s">
        <v>5469</v>
      </c>
      <c r="C3304" s="3" t="s">
        <v>2</v>
      </c>
    </row>
    <row r="3305" spans="1:3" x14ac:dyDescent="0.25">
      <c r="A3305" s="2" t="s">
        <v>5124</v>
      </c>
      <c r="B3305" s="1" t="s">
        <v>5123</v>
      </c>
      <c r="C3305" s="3" t="s">
        <v>2</v>
      </c>
    </row>
    <row r="3306" spans="1:3" x14ac:dyDescent="0.25">
      <c r="A3306" s="2" t="s">
        <v>5260</v>
      </c>
      <c r="B3306" s="1" t="s">
        <v>5259</v>
      </c>
      <c r="C3306" s="3" t="s">
        <v>2</v>
      </c>
    </row>
    <row r="3307" spans="1:3" x14ac:dyDescent="0.25">
      <c r="A3307" s="2" t="s">
        <v>5222</v>
      </c>
      <c r="B3307" s="1" t="s">
        <v>5221</v>
      </c>
      <c r="C3307" s="3" t="s">
        <v>2</v>
      </c>
    </row>
    <row r="3308" spans="1:3" x14ac:dyDescent="0.25">
      <c r="A3308" s="2" t="s">
        <v>5400</v>
      </c>
      <c r="B3308" s="1" t="s">
        <v>5399</v>
      </c>
      <c r="C3308" s="3" t="s">
        <v>2</v>
      </c>
    </row>
    <row r="3309" spans="1:3" x14ac:dyDescent="0.25">
      <c r="A3309" s="2" t="s">
        <v>5386</v>
      </c>
      <c r="B3309" s="1" t="s">
        <v>5385</v>
      </c>
      <c r="C3309" s="3" t="s">
        <v>2</v>
      </c>
    </row>
    <row r="3310" spans="1:3" x14ac:dyDescent="0.25">
      <c r="A3310" s="2" t="s">
        <v>5256</v>
      </c>
      <c r="B3310" s="1" t="s">
        <v>5255</v>
      </c>
      <c r="C3310" s="3" t="s">
        <v>2</v>
      </c>
    </row>
    <row r="3311" spans="1:3" x14ac:dyDescent="0.25">
      <c r="A3311" s="2" t="s">
        <v>5152</v>
      </c>
      <c r="B3311" s="1" t="s">
        <v>5151</v>
      </c>
      <c r="C3311" s="3" t="s">
        <v>2</v>
      </c>
    </row>
    <row r="3312" spans="1:3" x14ac:dyDescent="0.25">
      <c r="A3312" s="2" t="s">
        <v>5242</v>
      </c>
      <c r="B3312" s="1" t="s">
        <v>5241</v>
      </c>
      <c r="C3312" s="3" t="s">
        <v>2</v>
      </c>
    </row>
    <row r="3313" spans="1:3" x14ac:dyDescent="0.25">
      <c r="A3313" s="2" t="s">
        <v>5350</v>
      </c>
      <c r="B3313" s="1" t="s">
        <v>5349</v>
      </c>
      <c r="C3313" s="3" t="s">
        <v>2</v>
      </c>
    </row>
    <row r="3314" spans="1:3" x14ac:dyDescent="0.25">
      <c r="A3314" s="2" t="s">
        <v>4854</v>
      </c>
      <c r="B3314" s="1" t="s">
        <v>4853</v>
      </c>
      <c r="C3314" s="3" t="s">
        <v>2</v>
      </c>
    </row>
    <row r="3315" spans="1:3" x14ac:dyDescent="0.25">
      <c r="A3315" s="2" t="s">
        <v>5158</v>
      </c>
      <c r="B3315" s="1" t="s">
        <v>5157</v>
      </c>
      <c r="C3315" s="3" t="s">
        <v>2</v>
      </c>
    </row>
    <row r="3316" spans="1:3" x14ac:dyDescent="0.25">
      <c r="A3316" s="2" t="s">
        <v>5320</v>
      </c>
      <c r="B3316" s="1" t="s">
        <v>5319</v>
      </c>
      <c r="C3316" s="3" t="s">
        <v>2</v>
      </c>
    </row>
    <row r="3317" spans="1:3" x14ac:dyDescent="0.25">
      <c r="A3317" s="2" t="s">
        <v>5360</v>
      </c>
      <c r="B3317" s="1" t="s">
        <v>5359</v>
      </c>
      <c r="C3317" s="3" t="s">
        <v>2</v>
      </c>
    </row>
    <row r="3318" spans="1:3" x14ac:dyDescent="0.25">
      <c r="A3318" s="2" t="s">
        <v>5420</v>
      </c>
      <c r="B3318" s="1" t="s">
        <v>5419</v>
      </c>
      <c r="C3318" s="3" t="s">
        <v>2</v>
      </c>
    </row>
    <row r="3319" spans="1:3" x14ac:dyDescent="0.25">
      <c r="A3319" s="2" t="s">
        <v>5094</v>
      </c>
      <c r="B3319" s="1" t="s">
        <v>5093</v>
      </c>
      <c r="C3319" s="3" t="s">
        <v>2</v>
      </c>
    </row>
    <row r="3320" spans="1:3" x14ac:dyDescent="0.25">
      <c r="A3320" s="2" t="s">
        <v>5116</v>
      </c>
      <c r="B3320" s="1" t="s">
        <v>5115</v>
      </c>
      <c r="C3320" s="3" t="s">
        <v>2</v>
      </c>
    </row>
    <row r="3321" spans="1:3" x14ac:dyDescent="0.25">
      <c r="A3321" s="2" t="s">
        <v>5196</v>
      </c>
      <c r="B3321" s="1" t="s">
        <v>5195</v>
      </c>
      <c r="C3321" s="3" t="s">
        <v>2</v>
      </c>
    </row>
    <row r="3322" spans="1:3" x14ac:dyDescent="0.25">
      <c r="A3322" s="2" t="s">
        <v>5292</v>
      </c>
      <c r="B3322" s="1" t="s">
        <v>5291</v>
      </c>
      <c r="C3322" s="3" t="s">
        <v>2</v>
      </c>
    </row>
    <row r="3323" spans="1:3" x14ac:dyDescent="0.25">
      <c r="A3323" s="2" t="s">
        <v>5324</v>
      </c>
      <c r="B3323" s="1" t="s">
        <v>5323</v>
      </c>
      <c r="C3323" s="3" t="s">
        <v>2</v>
      </c>
    </row>
    <row r="3324" spans="1:3" x14ac:dyDescent="0.25">
      <c r="A3324" s="2" t="s">
        <v>5192</v>
      </c>
      <c r="B3324" s="1" t="s">
        <v>5191</v>
      </c>
      <c r="C3324" s="3" t="s">
        <v>2</v>
      </c>
    </row>
    <row r="3325" spans="1:3" x14ac:dyDescent="0.25">
      <c r="A3325" s="2" t="s">
        <v>5416</v>
      </c>
      <c r="B3325" s="1" t="s">
        <v>5415</v>
      </c>
      <c r="C3325" s="3" t="s">
        <v>2</v>
      </c>
    </row>
    <row r="3326" spans="1:3" x14ac:dyDescent="0.25">
      <c r="A3326" s="2" t="s">
        <v>5450</v>
      </c>
      <c r="B3326" s="1" t="s">
        <v>5449</v>
      </c>
      <c r="C3326" s="3" t="s">
        <v>2</v>
      </c>
    </row>
    <row r="3327" spans="1:3" x14ac:dyDescent="0.25">
      <c r="A3327" s="2" t="s">
        <v>5466</v>
      </c>
      <c r="B3327" s="1" t="s">
        <v>5465</v>
      </c>
      <c r="C3327" s="3" t="s">
        <v>2</v>
      </c>
    </row>
    <row r="3328" spans="1:3" x14ac:dyDescent="0.25">
      <c r="A3328" s="2" t="s">
        <v>5754</v>
      </c>
      <c r="B3328" s="1" t="s">
        <v>5753</v>
      </c>
      <c r="C3328" s="3" t="s">
        <v>2</v>
      </c>
    </row>
    <row r="3329" spans="1:3" x14ac:dyDescent="0.25">
      <c r="A3329" s="2" t="s">
        <v>6046</v>
      </c>
      <c r="B3329" s="1" t="s">
        <v>6045</v>
      </c>
      <c r="C3329" s="3" t="s">
        <v>2</v>
      </c>
    </row>
    <row r="3330" spans="1:3" x14ac:dyDescent="0.25">
      <c r="A3330" s="2" t="s">
        <v>6606</v>
      </c>
      <c r="B3330" s="1" t="s">
        <v>6605</v>
      </c>
      <c r="C3330" s="3" t="s">
        <v>2</v>
      </c>
    </row>
    <row r="3331" spans="1:3" x14ac:dyDescent="0.25">
      <c r="A3331" s="2" t="s">
        <v>5138</v>
      </c>
      <c r="B3331" s="1" t="s">
        <v>5137</v>
      </c>
      <c r="C3331" s="3" t="s">
        <v>2</v>
      </c>
    </row>
    <row r="3332" spans="1:3" x14ac:dyDescent="0.25">
      <c r="A3332" s="2" t="s">
        <v>6420</v>
      </c>
      <c r="B3332" s="1" t="s">
        <v>6419</v>
      </c>
      <c r="C3332" s="3" t="s">
        <v>2</v>
      </c>
    </row>
    <row r="3333" spans="1:3" x14ac:dyDescent="0.25">
      <c r="A3333" s="2" t="s">
        <v>3398</v>
      </c>
      <c r="B3333" s="1" t="s">
        <v>3397</v>
      </c>
      <c r="C3333" s="3" t="s">
        <v>2</v>
      </c>
    </row>
    <row r="3334" spans="1:3" x14ac:dyDescent="0.25">
      <c r="A3334" s="2" t="s">
        <v>5210</v>
      </c>
      <c r="B3334" s="1" t="s">
        <v>5209</v>
      </c>
      <c r="C3334" s="3" t="s">
        <v>2</v>
      </c>
    </row>
    <row r="3335" spans="1:3" x14ac:dyDescent="0.25">
      <c r="A3335" s="2" t="s">
        <v>5362</v>
      </c>
      <c r="B3335" s="1" t="s">
        <v>5361</v>
      </c>
      <c r="C3335" s="3" t="s">
        <v>2</v>
      </c>
    </row>
    <row r="3336" spans="1:3" x14ac:dyDescent="0.25">
      <c r="A3336" s="2" t="s">
        <v>5200</v>
      </c>
      <c r="B3336" s="1" t="s">
        <v>5199</v>
      </c>
      <c r="C3336" s="3" t="s">
        <v>2</v>
      </c>
    </row>
    <row r="3337" spans="1:3" x14ac:dyDescent="0.25">
      <c r="A3337" s="2" t="s">
        <v>5394</v>
      </c>
      <c r="B3337" s="1" t="s">
        <v>5393</v>
      </c>
      <c r="C3337" s="3" t="s">
        <v>2</v>
      </c>
    </row>
    <row r="3338" spans="1:3" x14ac:dyDescent="0.25">
      <c r="A3338" s="2" t="s">
        <v>5330</v>
      </c>
      <c r="B3338" s="1" t="s">
        <v>5329</v>
      </c>
      <c r="C3338" s="3" t="s">
        <v>2</v>
      </c>
    </row>
    <row r="3339" spans="1:3" x14ac:dyDescent="0.25">
      <c r="A3339" s="2" t="s">
        <v>5310</v>
      </c>
      <c r="B3339" s="1" t="s">
        <v>5309</v>
      </c>
      <c r="C3339" s="3" t="s">
        <v>2</v>
      </c>
    </row>
    <row r="3340" spans="1:3" x14ac:dyDescent="0.25">
      <c r="A3340" s="2" t="s">
        <v>5304</v>
      </c>
      <c r="B3340" s="1" t="s">
        <v>5303</v>
      </c>
      <c r="C3340" s="3" t="s">
        <v>2</v>
      </c>
    </row>
    <row r="3341" spans="1:3" x14ac:dyDescent="0.25">
      <c r="A3341" s="2" t="s">
        <v>5082</v>
      </c>
      <c r="B3341" s="1" t="s">
        <v>5081</v>
      </c>
      <c r="C3341" s="3" t="s">
        <v>2</v>
      </c>
    </row>
    <row r="3342" spans="1:3" x14ac:dyDescent="0.25">
      <c r="A3342" s="2" t="s">
        <v>5084</v>
      </c>
      <c r="B3342" s="1" t="s">
        <v>5083</v>
      </c>
      <c r="C3342" s="3" t="s">
        <v>2</v>
      </c>
    </row>
    <row r="3343" spans="1:3" x14ac:dyDescent="0.25">
      <c r="A3343" s="2" t="s">
        <v>5090</v>
      </c>
      <c r="B3343" s="1" t="s">
        <v>5089</v>
      </c>
      <c r="C3343" s="3" t="s">
        <v>2</v>
      </c>
    </row>
    <row r="3344" spans="1:3" x14ac:dyDescent="0.25">
      <c r="A3344" s="2" t="s">
        <v>5086</v>
      </c>
      <c r="B3344" s="1" t="s">
        <v>5085</v>
      </c>
      <c r="C3344" s="3" t="s">
        <v>2</v>
      </c>
    </row>
    <row r="3345" spans="1:3" x14ac:dyDescent="0.25">
      <c r="A3345" s="2" t="s">
        <v>5110</v>
      </c>
      <c r="B3345" s="1" t="s">
        <v>5109</v>
      </c>
      <c r="C3345" s="3" t="s">
        <v>2</v>
      </c>
    </row>
    <row r="3346" spans="1:3" x14ac:dyDescent="0.25">
      <c r="A3346" s="2" t="s">
        <v>5128</v>
      </c>
      <c r="B3346" s="1" t="s">
        <v>5127</v>
      </c>
      <c r="C3346" s="3" t="s">
        <v>2</v>
      </c>
    </row>
    <row r="3347" spans="1:3" x14ac:dyDescent="0.25">
      <c r="A3347" s="2" t="s">
        <v>5078</v>
      </c>
      <c r="B3347" s="1" t="s">
        <v>5077</v>
      </c>
      <c r="C3347" s="3" t="s">
        <v>2</v>
      </c>
    </row>
    <row r="3348" spans="1:3" x14ac:dyDescent="0.25">
      <c r="A3348" s="2" t="s">
        <v>5148</v>
      </c>
      <c r="B3348" s="1" t="s">
        <v>5147</v>
      </c>
      <c r="C3348" s="3" t="s">
        <v>2</v>
      </c>
    </row>
    <row r="3349" spans="1:3" x14ac:dyDescent="0.25">
      <c r="A3349" s="2" t="s">
        <v>5168</v>
      </c>
      <c r="B3349" s="1" t="s">
        <v>5167</v>
      </c>
      <c r="C3349" s="3" t="s">
        <v>2</v>
      </c>
    </row>
    <row r="3350" spans="1:3" x14ac:dyDescent="0.25">
      <c r="A3350" s="2" t="s">
        <v>4168</v>
      </c>
      <c r="B3350" s="1" t="s">
        <v>4167</v>
      </c>
      <c r="C3350" s="3" t="s">
        <v>2</v>
      </c>
    </row>
    <row r="3351" spans="1:3" x14ac:dyDescent="0.25">
      <c r="A3351" s="2" t="s">
        <v>5214</v>
      </c>
      <c r="B3351" s="1" t="s">
        <v>5213</v>
      </c>
      <c r="C3351" s="3" t="s">
        <v>2</v>
      </c>
    </row>
    <row r="3352" spans="1:3" x14ac:dyDescent="0.25">
      <c r="A3352" s="2" t="s">
        <v>5190</v>
      </c>
      <c r="B3352" s="1" t="s">
        <v>5189</v>
      </c>
      <c r="C3352" s="3" t="s">
        <v>2</v>
      </c>
    </row>
    <row r="3353" spans="1:3" x14ac:dyDescent="0.25">
      <c r="A3353" s="2" t="s">
        <v>5274</v>
      </c>
      <c r="B3353" s="1" t="s">
        <v>5273</v>
      </c>
      <c r="C3353" s="3" t="s">
        <v>2</v>
      </c>
    </row>
    <row r="3354" spans="1:3" x14ac:dyDescent="0.25">
      <c r="A3354" s="2" t="s">
        <v>5290</v>
      </c>
      <c r="B3354" s="1" t="s">
        <v>5289</v>
      </c>
      <c r="C3354" s="3" t="s">
        <v>2</v>
      </c>
    </row>
    <row r="3355" spans="1:3" x14ac:dyDescent="0.25">
      <c r="A3355" s="2" t="s">
        <v>5302</v>
      </c>
      <c r="B3355" s="1" t="s">
        <v>5301</v>
      </c>
      <c r="C3355" s="3" t="s">
        <v>2</v>
      </c>
    </row>
    <row r="3356" spans="1:3" x14ac:dyDescent="0.25">
      <c r="A3356" s="2" t="s">
        <v>5342</v>
      </c>
      <c r="B3356" s="1" t="s">
        <v>5341</v>
      </c>
      <c r="C3356" s="3" t="s">
        <v>2</v>
      </c>
    </row>
    <row r="3357" spans="1:3" x14ac:dyDescent="0.25">
      <c r="A3357" s="2" t="s">
        <v>5322</v>
      </c>
      <c r="B3357" s="1" t="s">
        <v>5321</v>
      </c>
      <c r="C3357" s="3" t="s">
        <v>2</v>
      </c>
    </row>
    <row r="3358" spans="1:3" x14ac:dyDescent="0.25">
      <c r="A3358" s="2" t="s">
        <v>5328</v>
      </c>
      <c r="B3358" s="1" t="s">
        <v>5327</v>
      </c>
      <c r="C3358" s="3" t="s">
        <v>2</v>
      </c>
    </row>
    <row r="3359" spans="1:3" x14ac:dyDescent="0.25">
      <c r="A3359" s="2" t="s">
        <v>5186</v>
      </c>
      <c r="B3359" s="1" t="s">
        <v>5185</v>
      </c>
      <c r="C3359" s="3" t="s">
        <v>2</v>
      </c>
    </row>
    <row r="3360" spans="1:3" x14ac:dyDescent="0.25">
      <c r="A3360" s="2" t="s">
        <v>5404</v>
      </c>
      <c r="B3360" s="1" t="s">
        <v>5403</v>
      </c>
      <c r="C3360" s="3" t="s">
        <v>2</v>
      </c>
    </row>
    <row r="3361" spans="1:3" x14ac:dyDescent="0.25">
      <c r="A3361" s="2" t="s">
        <v>5106</v>
      </c>
      <c r="B3361" s="1" t="s">
        <v>5105</v>
      </c>
      <c r="C3361" s="3" t="s">
        <v>2</v>
      </c>
    </row>
    <row r="3362" spans="1:3" x14ac:dyDescent="0.25">
      <c r="A3362" s="2" t="s">
        <v>5412</v>
      </c>
      <c r="B3362" s="1" t="s">
        <v>5411</v>
      </c>
      <c r="C3362" s="3" t="s">
        <v>2</v>
      </c>
    </row>
    <row r="3363" spans="1:3" x14ac:dyDescent="0.25">
      <c r="A3363" s="2" t="s">
        <v>5424</v>
      </c>
      <c r="B3363" s="1" t="s">
        <v>5423</v>
      </c>
      <c r="C3363" s="3" t="s">
        <v>2</v>
      </c>
    </row>
    <row r="3364" spans="1:3" x14ac:dyDescent="0.25">
      <c r="A3364" s="2" t="s">
        <v>5432</v>
      </c>
      <c r="B3364" s="1" t="s">
        <v>5431</v>
      </c>
      <c r="C3364" s="3" t="s">
        <v>2</v>
      </c>
    </row>
    <row r="3365" spans="1:3" x14ac:dyDescent="0.25">
      <c r="A3365" s="2" t="s">
        <v>5456</v>
      </c>
      <c r="B3365" s="1" t="s">
        <v>5455</v>
      </c>
      <c r="C3365" s="3" t="s">
        <v>2</v>
      </c>
    </row>
    <row r="3366" spans="1:3" x14ac:dyDescent="0.25">
      <c r="A3366" s="2" t="s">
        <v>6592</v>
      </c>
      <c r="B3366" s="1" t="s">
        <v>6591</v>
      </c>
      <c r="C3366" s="3" t="s">
        <v>2</v>
      </c>
    </row>
    <row r="3367" spans="1:3" x14ac:dyDescent="0.25">
      <c r="A3367" s="2" t="s">
        <v>5410</v>
      </c>
      <c r="B3367" s="1" t="s">
        <v>5409</v>
      </c>
      <c r="C3367" s="3" t="s">
        <v>2</v>
      </c>
    </row>
    <row r="3368" spans="1:3" x14ac:dyDescent="0.25">
      <c r="A3368" s="2" t="s">
        <v>5224</v>
      </c>
      <c r="B3368" s="1" t="s">
        <v>5223</v>
      </c>
      <c r="C3368" s="3" t="s">
        <v>2</v>
      </c>
    </row>
    <row r="3369" spans="1:3" x14ac:dyDescent="0.25">
      <c r="A3369" s="2" t="s">
        <v>5346</v>
      </c>
      <c r="B3369" s="1" t="s">
        <v>5345</v>
      </c>
      <c r="C3369" s="3" t="s">
        <v>2</v>
      </c>
    </row>
    <row r="3370" spans="1:3" x14ac:dyDescent="0.25">
      <c r="A3370" s="2" t="s">
        <v>3858</v>
      </c>
      <c r="B3370" s="1" t="s">
        <v>3857</v>
      </c>
      <c r="C3370" s="3" t="s">
        <v>2</v>
      </c>
    </row>
    <row r="3371" spans="1:3" x14ac:dyDescent="0.25">
      <c r="A3371" s="2" t="s">
        <v>5288</v>
      </c>
      <c r="B3371" s="1" t="s">
        <v>5287</v>
      </c>
      <c r="C3371" s="3" t="s">
        <v>2</v>
      </c>
    </row>
    <row r="3372" spans="1:3" x14ac:dyDescent="0.25">
      <c r="A3372" s="2" t="s">
        <v>5468</v>
      </c>
      <c r="B3372" s="1" t="s">
        <v>5467</v>
      </c>
      <c r="C3372" s="3" t="s">
        <v>2</v>
      </c>
    </row>
    <row r="3373" spans="1:3" x14ac:dyDescent="0.25">
      <c r="A3373" s="2" t="s">
        <v>5396</v>
      </c>
      <c r="B3373" s="1" t="s">
        <v>5395</v>
      </c>
      <c r="C3373" s="3" t="s">
        <v>2</v>
      </c>
    </row>
    <row r="3374" spans="1:3" x14ac:dyDescent="0.25">
      <c r="A3374" s="2" t="s">
        <v>5414</v>
      </c>
      <c r="B3374" s="1" t="s">
        <v>5413</v>
      </c>
      <c r="C3374" s="3" t="s">
        <v>2</v>
      </c>
    </row>
    <row r="3375" spans="1:3" x14ac:dyDescent="0.25">
      <c r="A3375" s="2" t="s">
        <v>5104</v>
      </c>
      <c r="B3375" s="1" t="s">
        <v>5103</v>
      </c>
      <c r="C3375" s="3" t="s">
        <v>2</v>
      </c>
    </row>
    <row r="3376" spans="1:3" x14ac:dyDescent="0.25">
      <c r="A3376" s="2" t="s">
        <v>5398</v>
      </c>
      <c r="B3376" s="1" t="s">
        <v>5397</v>
      </c>
      <c r="C3376" s="3" t="s">
        <v>2</v>
      </c>
    </row>
    <row r="3377" spans="1:3" x14ac:dyDescent="0.25">
      <c r="A3377" s="2" t="s">
        <v>5130</v>
      </c>
      <c r="B3377" s="1" t="s">
        <v>5129</v>
      </c>
      <c r="C3377" s="3" t="s">
        <v>2</v>
      </c>
    </row>
    <row r="3378" spans="1:3" x14ac:dyDescent="0.25">
      <c r="A3378" s="2" t="s">
        <v>5266</v>
      </c>
      <c r="B3378" s="1" t="s">
        <v>5265</v>
      </c>
      <c r="C3378" s="3" t="s">
        <v>2</v>
      </c>
    </row>
    <row r="3379" spans="1:3" x14ac:dyDescent="0.25">
      <c r="A3379" s="2" t="s">
        <v>5268</v>
      </c>
      <c r="B3379" s="1" t="s">
        <v>5267</v>
      </c>
      <c r="C3379" s="3" t="s">
        <v>2</v>
      </c>
    </row>
    <row r="3380" spans="1:3" x14ac:dyDescent="0.25">
      <c r="A3380" s="2" t="s">
        <v>6236</v>
      </c>
      <c r="B3380" s="1" t="s">
        <v>6235</v>
      </c>
      <c r="C3380" s="3" t="s">
        <v>2</v>
      </c>
    </row>
    <row r="3381" spans="1:3" x14ac:dyDescent="0.25">
      <c r="A3381" s="2" t="s">
        <v>5408</v>
      </c>
      <c r="B3381" s="1" t="s">
        <v>5407</v>
      </c>
      <c r="C3381" s="3" t="s">
        <v>2</v>
      </c>
    </row>
    <row r="3382" spans="1:3" x14ac:dyDescent="0.25">
      <c r="A3382" s="2" t="s">
        <v>5154</v>
      </c>
      <c r="B3382" s="1" t="s">
        <v>5153</v>
      </c>
      <c r="C3382" s="3" t="s">
        <v>2</v>
      </c>
    </row>
    <row r="3383" spans="1:3" x14ac:dyDescent="0.25">
      <c r="A3383" s="2" t="s">
        <v>5156</v>
      </c>
      <c r="B3383" s="1" t="s">
        <v>5155</v>
      </c>
      <c r="C3383" s="3" t="s">
        <v>2</v>
      </c>
    </row>
    <row r="3384" spans="1:3" x14ac:dyDescent="0.25">
      <c r="A3384" s="2" t="s">
        <v>5162</v>
      </c>
      <c r="B3384" s="1" t="s">
        <v>5161</v>
      </c>
      <c r="C3384" s="3" t="s">
        <v>2</v>
      </c>
    </row>
    <row r="3385" spans="1:3" x14ac:dyDescent="0.25">
      <c r="A3385" s="2" t="s">
        <v>5194</v>
      </c>
      <c r="B3385" s="1" t="s">
        <v>5193</v>
      </c>
      <c r="C3385" s="3" t="s">
        <v>2</v>
      </c>
    </row>
    <row r="3386" spans="1:3" x14ac:dyDescent="0.25">
      <c r="A3386" s="2" t="s">
        <v>5296</v>
      </c>
      <c r="B3386" s="1" t="s">
        <v>5295</v>
      </c>
      <c r="C3386" s="3" t="s">
        <v>2</v>
      </c>
    </row>
    <row r="3387" spans="1:3" x14ac:dyDescent="0.25">
      <c r="A3387" s="2" t="s">
        <v>5230</v>
      </c>
      <c r="B3387" s="1" t="s">
        <v>5229</v>
      </c>
      <c r="C3387" s="3" t="s">
        <v>2</v>
      </c>
    </row>
    <row r="3388" spans="1:3" x14ac:dyDescent="0.25">
      <c r="A3388" s="2" t="s">
        <v>5254</v>
      </c>
      <c r="B3388" s="1" t="s">
        <v>5253</v>
      </c>
      <c r="C3388" s="3" t="s">
        <v>2</v>
      </c>
    </row>
    <row r="3389" spans="1:3" x14ac:dyDescent="0.25">
      <c r="A3389" s="2" t="s">
        <v>5264</v>
      </c>
      <c r="B3389" s="1" t="s">
        <v>5263</v>
      </c>
      <c r="C3389" s="3" t="s">
        <v>2</v>
      </c>
    </row>
    <row r="3390" spans="1:3" x14ac:dyDescent="0.25">
      <c r="A3390" s="2" t="s">
        <v>5372</v>
      </c>
      <c r="B3390" s="1" t="s">
        <v>5371</v>
      </c>
      <c r="C3390" s="3" t="s">
        <v>2</v>
      </c>
    </row>
    <row r="3391" spans="1:3" x14ac:dyDescent="0.25">
      <c r="A3391" s="2" t="s">
        <v>5418</v>
      </c>
      <c r="B3391" s="1" t="s">
        <v>5417</v>
      </c>
      <c r="C3391" s="3" t="s">
        <v>2</v>
      </c>
    </row>
    <row r="3392" spans="1:3" x14ac:dyDescent="0.25">
      <c r="A3392" s="2" t="s">
        <v>5442</v>
      </c>
      <c r="B3392" s="1" t="s">
        <v>5441</v>
      </c>
      <c r="C3392" s="3" t="s">
        <v>2</v>
      </c>
    </row>
    <row r="3393" spans="1:3" x14ac:dyDescent="0.25">
      <c r="A3393" s="2" t="s">
        <v>5448</v>
      </c>
      <c r="B3393" s="1" t="s">
        <v>5447</v>
      </c>
      <c r="C3393" s="3" t="s">
        <v>2</v>
      </c>
    </row>
    <row r="3394" spans="1:3" x14ac:dyDescent="0.25">
      <c r="A3394" s="2" t="s">
        <v>5452</v>
      </c>
      <c r="B3394" s="1" t="s">
        <v>5451</v>
      </c>
      <c r="C3394" s="3" t="s">
        <v>2</v>
      </c>
    </row>
    <row r="3395" spans="1:3" x14ac:dyDescent="0.25">
      <c r="A3395" s="2" t="s">
        <v>5462</v>
      </c>
      <c r="B3395" s="1" t="s">
        <v>5461</v>
      </c>
      <c r="C3395" s="3" t="s">
        <v>2</v>
      </c>
    </row>
    <row r="3396" spans="1:3" x14ac:dyDescent="0.25">
      <c r="A3396" s="2" t="s">
        <v>5464</v>
      </c>
      <c r="B3396" s="1" t="s">
        <v>5463</v>
      </c>
      <c r="C3396" s="3" t="s">
        <v>2</v>
      </c>
    </row>
    <row r="3397" spans="1:3" x14ac:dyDescent="0.25">
      <c r="A3397" s="2" t="s">
        <v>5454</v>
      </c>
      <c r="B3397" s="1" t="s">
        <v>5453</v>
      </c>
      <c r="C3397" s="3" t="s">
        <v>2</v>
      </c>
    </row>
    <row r="3398" spans="1:3" x14ac:dyDescent="0.25">
      <c r="A3398" s="2" t="s">
        <v>5140</v>
      </c>
      <c r="B3398" s="1" t="s">
        <v>5139</v>
      </c>
      <c r="C3398" s="3" t="s">
        <v>2</v>
      </c>
    </row>
    <row r="3399" spans="1:3" x14ac:dyDescent="0.25">
      <c r="A3399" s="2" t="s">
        <v>4342</v>
      </c>
      <c r="B3399" s="1" t="s">
        <v>4341</v>
      </c>
      <c r="C3399" s="3" t="s">
        <v>2</v>
      </c>
    </row>
    <row r="3400" spans="1:3" x14ac:dyDescent="0.25">
      <c r="A3400" s="2" t="s">
        <v>6276</v>
      </c>
      <c r="B3400" s="1" t="s">
        <v>6275</v>
      </c>
      <c r="C3400" s="3" t="s">
        <v>2</v>
      </c>
    </row>
    <row r="3401" spans="1:3" x14ac:dyDescent="0.25">
      <c r="A3401" s="2" t="s">
        <v>5202</v>
      </c>
      <c r="B3401" s="1" t="s">
        <v>5201</v>
      </c>
      <c r="C3401" s="3" t="s">
        <v>2</v>
      </c>
    </row>
    <row r="3402" spans="1:3" x14ac:dyDescent="0.25">
      <c r="A3402" s="2" t="s">
        <v>5228</v>
      </c>
      <c r="B3402" s="1" t="s">
        <v>5227</v>
      </c>
      <c r="C3402" s="3" t="s">
        <v>2</v>
      </c>
    </row>
    <row r="3403" spans="1:3" x14ac:dyDescent="0.25">
      <c r="A3403" s="2" t="s">
        <v>2030</v>
      </c>
      <c r="B3403" s="1" t="s">
        <v>2029</v>
      </c>
      <c r="C3403" s="3" t="s">
        <v>2</v>
      </c>
    </row>
    <row r="3404" spans="1:3" x14ac:dyDescent="0.25">
      <c r="A3404" s="2" t="s">
        <v>6192</v>
      </c>
      <c r="B3404" s="1" t="s">
        <v>6191</v>
      </c>
      <c r="C3404" s="3" t="s">
        <v>2</v>
      </c>
    </row>
    <row r="3405" spans="1:3" x14ac:dyDescent="0.25">
      <c r="A3405" s="2" t="s">
        <v>3634</v>
      </c>
      <c r="B3405" s="1" t="s">
        <v>3633</v>
      </c>
      <c r="C3405" s="3" t="s">
        <v>2</v>
      </c>
    </row>
    <row r="3406" spans="1:3" x14ac:dyDescent="0.25">
      <c r="A3406" s="2" t="s">
        <v>598</v>
      </c>
      <c r="B3406" s="1" t="s">
        <v>597</v>
      </c>
      <c r="C3406" s="3" t="s">
        <v>2</v>
      </c>
    </row>
    <row r="3407" spans="1:3" x14ac:dyDescent="0.25">
      <c r="A3407" s="2" t="s">
        <v>2710</v>
      </c>
      <c r="B3407" s="1" t="s">
        <v>2709</v>
      </c>
      <c r="C3407" s="3" t="s">
        <v>2</v>
      </c>
    </row>
    <row r="3408" spans="1:3" x14ac:dyDescent="0.25">
      <c r="A3408" s="2" t="s">
        <v>6194</v>
      </c>
      <c r="B3408" s="1" t="s">
        <v>6193</v>
      </c>
      <c r="C3408" s="3" t="s">
        <v>2</v>
      </c>
    </row>
    <row r="3409" spans="1:3" x14ac:dyDescent="0.25">
      <c r="A3409" s="2" t="s">
        <v>6190</v>
      </c>
      <c r="B3409" s="1" t="s">
        <v>6189</v>
      </c>
      <c r="C3409" s="3" t="s">
        <v>2</v>
      </c>
    </row>
    <row r="3410" spans="1:3" x14ac:dyDescent="0.25">
      <c r="A3410" s="2" t="s">
        <v>5250</v>
      </c>
      <c r="B3410" s="1" t="s">
        <v>5249</v>
      </c>
      <c r="C3410" s="3" t="s">
        <v>2</v>
      </c>
    </row>
    <row r="3411" spans="1:3" x14ac:dyDescent="0.25">
      <c r="A3411" s="2" t="s">
        <v>5312</v>
      </c>
      <c r="B3411" s="1" t="s">
        <v>5311</v>
      </c>
      <c r="C3411" s="3" t="s">
        <v>2</v>
      </c>
    </row>
    <row r="3412" spans="1:3" x14ac:dyDescent="0.25">
      <c r="A3412" s="2" t="s">
        <v>5438</v>
      </c>
      <c r="B3412" s="1" t="s">
        <v>5437</v>
      </c>
      <c r="C3412" s="3" t="s">
        <v>2</v>
      </c>
    </row>
    <row r="3413" spans="1:3" x14ac:dyDescent="0.25">
      <c r="A3413" s="2" t="s">
        <v>2650</v>
      </c>
      <c r="B3413" s="1" t="s">
        <v>2649</v>
      </c>
      <c r="C3413" s="3" t="s">
        <v>2</v>
      </c>
    </row>
    <row r="3414" spans="1:3" x14ac:dyDescent="0.25">
      <c r="A3414" s="2" t="s">
        <v>2714</v>
      </c>
      <c r="B3414" s="1" t="s">
        <v>2713</v>
      </c>
      <c r="C3414" s="3" t="s">
        <v>2</v>
      </c>
    </row>
    <row r="3415" spans="1:3" x14ac:dyDescent="0.25">
      <c r="A3415" s="2" t="s">
        <v>5368</v>
      </c>
      <c r="B3415" s="1" t="s">
        <v>5367</v>
      </c>
      <c r="C3415" s="3" t="s">
        <v>2</v>
      </c>
    </row>
    <row r="3416" spans="1:3" x14ac:dyDescent="0.25">
      <c r="A3416" s="2" t="s">
        <v>5132</v>
      </c>
      <c r="B3416" s="1" t="s">
        <v>5131</v>
      </c>
      <c r="C3416" s="3" t="s">
        <v>2</v>
      </c>
    </row>
    <row r="3417" spans="1:3" x14ac:dyDescent="0.25">
      <c r="A3417" s="2" t="s">
        <v>5102</v>
      </c>
      <c r="B3417" s="1" t="s">
        <v>5101</v>
      </c>
      <c r="C3417" s="3" t="s">
        <v>2</v>
      </c>
    </row>
    <row r="3418" spans="1:3" x14ac:dyDescent="0.25">
      <c r="A3418" s="2" t="s">
        <v>1156</v>
      </c>
      <c r="B3418" s="1" t="s">
        <v>1155</v>
      </c>
      <c r="C3418" s="3" t="s">
        <v>2</v>
      </c>
    </row>
    <row r="3419" spans="1:3" x14ac:dyDescent="0.25">
      <c r="A3419" s="2" t="s">
        <v>2830</v>
      </c>
      <c r="B3419" s="1" t="s">
        <v>2829</v>
      </c>
      <c r="C3419" s="3" t="s">
        <v>2</v>
      </c>
    </row>
    <row r="3420" spans="1:3" x14ac:dyDescent="0.25">
      <c r="A3420" s="2" t="s">
        <v>634</v>
      </c>
      <c r="B3420" s="1" t="s">
        <v>633</v>
      </c>
      <c r="C3420" s="3" t="s">
        <v>2</v>
      </c>
    </row>
    <row r="3421" spans="1:3" x14ac:dyDescent="0.25">
      <c r="A3421" s="2" t="s">
        <v>2836</v>
      </c>
      <c r="B3421" s="1" t="s">
        <v>2835</v>
      </c>
      <c r="C3421" s="3" t="s">
        <v>2</v>
      </c>
    </row>
    <row r="3422" spans="1:3" x14ac:dyDescent="0.25">
      <c r="A3422" s="2" t="s">
        <v>352</v>
      </c>
      <c r="B3422" s="1" t="s">
        <v>351</v>
      </c>
      <c r="C3422" s="3" t="s">
        <v>2</v>
      </c>
    </row>
    <row r="3423" spans="1:3" x14ac:dyDescent="0.25">
      <c r="A3423" s="2" t="s">
        <v>2132</v>
      </c>
      <c r="B3423" s="1" t="s">
        <v>2131</v>
      </c>
      <c r="C3423" s="3" t="s">
        <v>2</v>
      </c>
    </row>
    <row r="3424" spans="1:3" x14ac:dyDescent="0.25">
      <c r="A3424" s="2" t="s">
        <v>76</v>
      </c>
      <c r="B3424" s="1" t="s">
        <v>75</v>
      </c>
      <c r="C3424" s="3" t="s">
        <v>2</v>
      </c>
    </row>
    <row r="3425" spans="1:3" x14ac:dyDescent="0.25">
      <c r="A3425" s="2" t="s">
        <v>2410</v>
      </c>
      <c r="B3425" s="1" t="s">
        <v>2409</v>
      </c>
      <c r="C3425" s="3" t="s">
        <v>2</v>
      </c>
    </row>
    <row r="3426" spans="1:3" x14ac:dyDescent="0.25">
      <c r="A3426" s="2" t="s">
        <v>1990</v>
      </c>
      <c r="B3426" s="1" t="s">
        <v>1989</v>
      </c>
      <c r="C3426" s="3" t="s">
        <v>2</v>
      </c>
    </row>
    <row r="3427" spans="1:3" x14ac:dyDescent="0.25">
      <c r="A3427" s="2" t="s">
        <v>4104</v>
      </c>
      <c r="B3427" s="1" t="s">
        <v>4103</v>
      </c>
      <c r="C3427" s="3" t="s">
        <v>2</v>
      </c>
    </row>
    <row r="3428" spans="1:3" x14ac:dyDescent="0.25">
      <c r="A3428" s="2" t="s">
        <v>3938</v>
      </c>
      <c r="B3428" s="1" t="s">
        <v>3937</v>
      </c>
      <c r="C3428" s="3" t="s">
        <v>2</v>
      </c>
    </row>
    <row r="3429" spans="1:3" x14ac:dyDescent="0.25">
      <c r="A3429" s="2" t="s">
        <v>2326</v>
      </c>
      <c r="B3429" s="1" t="s">
        <v>2325</v>
      </c>
      <c r="C3429" s="3" t="s">
        <v>2</v>
      </c>
    </row>
    <row r="3430" spans="1:3" x14ac:dyDescent="0.25">
      <c r="A3430" s="2" t="s">
        <v>2328</v>
      </c>
      <c r="B3430" s="1" t="s">
        <v>2327</v>
      </c>
      <c r="C3430" s="3" t="s">
        <v>2</v>
      </c>
    </row>
    <row r="3431" spans="1:3" x14ac:dyDescent="0.25">
      <c r="A3431" s="2" t="s">
        <v>730</v>
      </c>
      <c r="B3431" s="1" t="s">
        <v>729</v>
      </c>
      <c r="C3431" s="3" t="s">
        <v>2</v>
      </c>
    </row>
    <row r="3432" spans="1:3" x14ac:dyDescent="0.25">
      <c r="A3432" s="2" t="s">
        <v>1298</v>
      </c>
      <c r="B3432" s="1" t="s">
        <v>1297</v>
      </c>
      <c r="C3432" s="3" t="s">
        <v>2</v>
      </c>
    </row>
    <row r="3433" spans="1:3" x14ac:dyDescent="0.25">
      <c r="A3433" s="2" t="s">
        <v>1464</v>
      </c>
      <c r="B3433" s="1" t="s">
        <v>1463</v>
      </c>
      <c r="C3433" s="3" t="s">
        <v>2</v>
      </c>
    </row>
    <row r="3434" spans="1:3" x14ac:dyDescent="0.25">
      <c r="A3434" s="2" t="s">
        <v>772</v>
      </c>
      <c r="B3434" s="1" t="s">
        <v>771</v>
      </c>
      <c r="C3434" s="3" t="s">
        <v>2</v>
      </c>
    </row>
    <row r="3435" spans="1:3" x14ac:dyDescent="0.25">
      <c r="A3435" s="2" t="s">
        <v>5942</v>
      </c>
      <c r="B3435" s="1" t="s">
        <v>5941</v>
      </c>
      <c r="C3435" s="3" t="s">
        <v>2</v>
      </c>
    </row>
    <row r="3436" spans="1:3" x14ac:dyDescent="0.25">
      <c r="A3436" s="2" t="s">
        <v>2392</v>
      </c>
      <c r="B3436" s="1" t="s">
        <v>2391</v>
      </c>
      <c r="C3436" s="3" t="s">
        <v>2</v>
      </c>
    </row>
    <row r="3437" spans="1:3" x14ac:dyDescent="0.25">
      <c r="A3437" s="2" t="s">
        <v>462</v>
      </c>
      <c r="B3437" s="1" t="s">
        <v>461</v>
      </c>
      <c r="C3437" s="3" t="s">
        <v>2</v>
      </c>
    </row>
    <row r="3438" spans="1:3" x14ac:dyDescent="0.25">
      <c r="A3438" s="2" t="s">
        <v>1794</v>
      </c>
      <c r="B3438" s="1" t="s">
        <v>1793</v>
      </c>
      <c r="C3438" s="3" t="s">
        <v>2</v>
      </c>
    </row>
    <row r="3439" spans="1:3" x14ac:dyDescent="0.25">
      <c r="A3439" s="2" t="s">
        <v>1454</v>
      </c>
      <c r="B3439" s="1" t="s">
        <v>1453</v>
      </c>
      <c r="C3439" s="3" t="s">
        <v>2</v>
      </c>
    </row>
    <row r="3440" spans="1:3" x14ac:dyDescent="0.25">
      <c r="A3440" s="2" t="s">
        <v>5658</v>
      </c>
      <c r="B3440" s="1" t="s">
        <v>5657</v>
      </c>
      <c r="C3440" s="3" t="s">
        <v>2</v>
      </c>
    </row>
    <row r="3441" spans="1:3" x14ac:dyDescent="0.25">
      <c r="A3441" s="2" t="s">
        <v>278</v>
      </c>
      <c r="B3441" s="1" t="s">
        <v>277</v>
      </c>
      <c r="C3441" s="3" t="s">
        <v>2</v>
      </c>
    </row>
    <row r="3442" spans="1:3" x14ac:dyDescent="0.25">
      <c r="A3442" s="2" t="s">
        <v>148</v>
      </c>
      <c r="B3442" s="1" t="s">
        <v>147</v>
      </c>
      <c r="C3442" s="3" t="s">
        <v>2</v>
      </c>
    </row>
    <row r="3443" spans="1:3" x14ac:dyDescent="0.25">
      <c r="A3443" s="2" t="s">
        <v>1834</v>
      </c>
      <c r="B3443" s="1" t="s">
        <v>1833</v>
      </c>
      <c r="C3443" s="3" t="s">
        <v>2</v>
      </c>
    </row>
    <row r="3444" spans="1:3" x14ac:dyDescent="0.25">
      <c r="A3444" s="2" t="s">
        <v>5682</v>
      </c>
      <c r="B3444" s="1" t="s">
        <v>5681</v>
      </c>
      <c r="C3444" s="3" t="s">
        <v>2</v>
      </c>
    </row>
    <row r="3445" spans="1:3" x14ac:dyDescent="0.25">
      <c r="A3445" s="2" t="s">
        <v>2174</v>
      </c>
      <c r="B3445" s="1" t="s">
        <v>2173</v>
      </c>
      <c r="C3445" s="3" t="s">
        <v>2</v>
      </c>
    </row>
    <row r="3446" spans="1:3" x14ac:dyDescent="0.25">
      <c r="A3446" s="2" t="s">
        <v>646</v>
      </c>
      <c r="B3446" s="1" t="s">
        <v>645</v>
      </c>
      <c r="C3446" s="3" t="s">
        <v>2</v>
      </c>
    </row>
    <row r="3447" spans="1:3" x14ac:dyDescent="0.25">
      <c r="A3447" s="2" t="s">
        <v>402</v>
      </c>
      <c r="B3447" s="1" t="s">
        <v>401</v>
      </c>
      <c r="C3447" s="3" t="s">
        <v>2</v>
      </c>
    </row>
    <row r="3448" spans="1:3" x14ac:dyDescent="0.25">
      <c r="A3448" s="2" t="s">
        <v>482</v>
      </c>
      <c r="B3448" s="1" t="s">
        <v>481</v>
      </c>
      <c r="C3448" s="3" t="s">
        <v>2</v>
      </c>
    </row>
    <row r="3449" spans="1:3" x14ac:dyDescent="0.25">
      <c r="A3449" s="2" t="s">
        <v>1020</v>
      </c>
      <c r="B3449" s="1" t="s">
        <v>1019</v>
      </c>
      <c r="C3449" s="3" t="s">
        <v>2</v>
      </c>
    </row>
    <row r="3450" spans="1:3" x14ac:dyDescent="0.25">
      <c r="A3450" s="2" t="s">
        <v>5626</v>
      </c>
      <c r="B3450" s="1" t="s">
        <v>5625</v>
      </c>
      <c r="C3450" s="3" t="s">
        <v>2</v>
      </c>
    </row>
    <row r="3451" spans="1:3" x14ac:dyDescent="0.25">
      <c r="A3451" s="2" t="s">
        <v>4922</v>
      </c>
      <c r="B3451" s="1" t="s">
        <v>4921</v>
      </c>
      <c r="C3451" s="3" t="s">
        <v>2</v>
      </c>
    </row>
    <row r="3452" spans="1:3" x14ac:dyDescent="0.25">
      <c r="A3452" s="2" t="s">
        <v>2452</v>
      </c>
      <c r="B3452" s="1" t="s">
        <v>2451</v>
      </c>
      <c r="C3452" s="3" t="s">
        <v>2</v>
      </c>
    </row>
    <row r="3453" spans="1:3" x14ac:dyDescent="0.25">
      <c r="A3453" s="2" t="s">
        <v>4944</v>
      </c>
      <c r="B3453" s="1" t="s">
        <v>4943</v>
      </c>
      <c r="C3453" s="3" t="s">
        <v>2</v>
      </c>
    </row>
    <row r="3454" spans="1:3" x14ac:dyDescent="0.25">
      <c r="A3454" s="2" t="s">
        <v>6380</v>
      </c>
      <c r="B3454" s="1" t="s">
        <v>6379</v>
      </c>
      <c r="C3454" s="3" t="s">
        <v>2</v>
      </c>
    </row>
    <row r="3455" spans="1:3" x14ac:dyDescent="0.25">
      <c r="A3455" s="2" t="s">
        <v>6246</v>
      </c>
      <c r="B3455" s="1" t="s">
        <v>6245</v>
      </c>
      <c r="C3455" s="3" t="s">
        <v>2</v>
      </c>
    </row>
    <row r="3456" spans="1:3" x14ac:dyDescent="0.25">
      <c r="A3456" s="2" t="s">
        <v>1024</v>
      </c>
      <c r="B3456" s="1" t="s">
        <v>1023</v>
      </c>
      <c r="C3456" s="3" t="s">
        <v>2</v>
      </c>
    </row>
    <row r="3457" spans="1:3" x14ac:dyDescent="0.25">
      <c r="A3457" s="2" t="s">
        <v>5912</v>
      </c>
      <c r="B3457" s="1" t="s">
        <v>5911</v>
      </c>
      <c r="C3457" s="3" t="s">
        <v>2</v>
      </c>
    </row>
    <row r="3458" spans="1:3" x14ac:dyDescent="0.25">
      <c r="A3458" s="2" t="s">
        <v>1446</v>
      </c>
      <c r="B3458" s="1" t="s">
        <v>1445</v>
      </c>
      <c r="C3458" s="3" t="s">
        <v>2</v>
      </c>
    </row>
    <row r="3459" spans="1:3" x14ac:dyDescent="0.25">
      <c r="A3459" s="2" t="s">
        <v>3424</v>
      </c>
      <c r="B3459" s="1" t="s">
        <v>3423</v>
      </c>
      <c r="C3459" s="3" t="s">
        <v>2</v>
      </c>
    </row>
    <row r="3460" spans="1:3" x14ac:dyDescent="0.25">
      <c r="A3460" s="2" t="s">
        <v>3254</v>
      </c>
      <c r="B3460" s="1" t="s">
        <v>3253</v>
      </c>
      <c r="C3460" s="3" t="s">
        <v>2</v>
      </c>
    </row>
    <row r="3461" spans="1:3" x14ac:dyDescent="0.25">
      <c r="A3461" s="2" t="s">
        <v>540</v>
      </c>
      <c r="B3461" s="1" t="s">
        <v>539</v>
      </c>
      <c r="C3461" s="3" t="s">
        <v>2</v>
      </c>
    </row>
    <row r="3462" spans="1:3" x14ac:dyDescent="0.25">
      <c r="A3462" s="2" t="s">
        <v>3080</v>
      </c>
      <c r="B3462" s="1" t="s">
        <v>3079</v>
      </c>
      <c r="C3462" s="3" t="s">
        <v>2</v>
      </c>
    </row>
    <row r="3463" spans="1:3" x14ac:dyDescent="0.25">
      <c r="A3463" s="2" t="s">
        <v>936</v>
      </c>
      <c r="B3463" s="1" t="s">
        <v>935</v>
      </c>
      <c r="C3463" s="3" t="s">
        <v>2</v>
      </c>
    </row>
    <row r="3464" spans="1:3" x14ac:dyDescent="0.25">
      <c r="A3464" s="2" t="s">
        <v>3734</v>
      </c>
      <c r="B3464" s="1" t="s">
        <v>3733</v>
      </c>
      <c r="C3464" s="3" t="s">
        <v>2</v>
      </c>
    </row>
    <row r="3465" spans="1:3" x14ac:dyDescent="0.25">
      <c r="A3465" s="2" t="s">
        <v>164</v>
      </c>
      <c r="B3465" s="1" t="s">
        <v>163</v>
      </c>
      <c r="C3465" s="3" t="s">
        <v>2</v>
      </c>
    </row>
    <row r="3466" spans="1:3" x14ac:dyDescent="0.25">
      <c r="A3466" s="2" t="s">
        <v>2362</v>
      </c>
      <c r="B3466" s="1" t="s">
        <v>2361</v>
      </c>
      <c r="C3466" s="3" t="s">
        <v>2</v>
      </c>
    </row>
    <row r="3467" spans="1:3" x14ac:dyDescent="0.25">
      <c r="A3467" s="2" t="s">
        <v>3790</v>
      </c>
      <c r="B3467" s="1" t="s">
        <v>3789</v>
      </c>
      <c r="C3467" s="3" t="s">
        <v>2</v>
      </c>
    </row>
    <row r="3468" spans="1:3" x14ac:dyDescent="0.25">
      <c r="A3468" s="2" t="s">
        <v>2380</v>
      </c>
      <c r="B3468" s="1" t="s">
        <v>2379</v>
      </c>
      <c r="C3468" s="3" t="s">
        <v>2</v>
      </c>
    </row>
    <row r="3469" spans="1:3" x14ac:dyDescent="0.25">
      <c r="A3469" s="2" t="s">
        <v>2378</v>
      </c>
      <c r="B3469" s="1" t="s">
        <v>2377</v>
      </c>
      <c r="C3469" s="3" t="s">
        <v>2</v>
      </c>
    </row>
    <row r="3470" spans="1:3" x14ac:dyDescent="0.25">
      <c r="A3470" s="2" t="s">
        <v>3000</v>
      </c>
      <c r="B3470" s="1" t="s">
        <v>2999</v>
      </c>
      <c r="C3470" s="3" t="s">
        <v>2</v>
      </c>
    </row>
    <row r="3471" spans="1:3" x14ac:dyDescent="0.25">
      <c r="A3471" s="2" t="s">
        <v>4146</v>
      </c>
      <c r="B3471" s="1" t="s">
        <v>4145</v>
      </c>
      <c r="C3471" s="3" t="s">
        <v>2</v>
      </c>
    </row>
    <row r="3472" spans="1:3" x14ac:dyDescent="0.25">
      <c r="A3472" s="2" t="s">
        <v>1436</v>
      </c>
      <c r="B3472" s="1" t="s">
        <v>1435</v>
      </c>
      <c r="C3472" s="3" t="s">
        <v>2</v>
      </c>
    </row>
    <row r="3473" spans="1:3" x14ac:dyDescent="0.25">
      <c r="A3473" s="2" t="s">
        <v>1426</v>
      </c>
      <c r="B3473" s="1" t="s">
        <v>1425</v>
      </c>
      <c r="C3473" s="3" t="s">
        <v>2</v>
      </c>
    </row>
    <row r="3474" spans="1:3" x14ac:dyDescent="0.25">
      <c r="A3474" s="2" t="s">
        <v>3882</v>
      </c>
      <c r="B3474" s="1" t="s">
        <v>3881</v>
      </c>
      <c r="C3474" s="3" t="s">
        <v>2</v>
      </c>
    </row>
    <row r="3475" spans="1:3" x14ac:dyDescent="0.25">
      <c r="A3475" s="2" t="s">
        <v>6032</v>
      </c>
      <c r="B3475" s="1" t="s">
        <v>6031</v>
      </c>
      <c r="C3475" s="3" t="s">
        <v>2</v>
      </c>
    </row>
    <row r="3476" spans="1:3" x14ac:dyDescent="0.25">
      <c r="A3476" s="2" t="s">
        <v>2358</v>
      </c>
      <c r="B3476" s="1" t="s">
        <v>2357</v>
      </c>
      <c r="C3476" s="3" t="s">
        <v>2</v>
      </c>
    </row>
    <row r="3477" spans="1:3" x14ac:dyDescent="0.25">
      <c r="A3477" s="2" t="s">
        <v>92</v>
      </c>
      <c r="B3477" s="1" t="s">
        <v>91</v>
      </c>
      <c r="C3477" s="3" t="s">
        <v>2</v>
      </c>
    </row>
    <row r="3478" spans="1:3" x14ac:dyDescent="0.25">
      <c r="A3478" s="2" t="s">
        <v>6612</v>
      </c>
      <c r="B3478" s="1" t="s">
        <v>6611</v>
      </c>
      <c r="C3478" s="3" t="s">
        <v>2</v>
      </c>
    </row>
    <row r="3479" spans="1:3" x14ac:dyDescent="0.25">
      <c r="A3479" s="2" t="s">
        <v>3806</v>
      </c>
      <c r="B3479" s="1" t="s">
        <v>3805</v>
      </c>
      <c r="C3479" s="3" t="s">
        <v>2</v>
      </c>
    </row>
    <row r="3480" spans="1:3" x14ac:dyDescent="0.25">
      <c r="A3480" s="2" t="s">
        <v>3238</v>
      </c>
      <c r="B3480" s="1" t="s">
        <v>3237</v>
      </c>
      <c r="C3480" s="3" t="s">
        <v>2</v>
      </c>
    </row>
    <row r="3481" spans="1:3" x14ac:dyDescent="0.25">
      <c r="A3481" s="2" t="s">
        <v>426</v>
      </c>
      <c r="B3481" s="1" t="s">
        <v>425</v>
      </c>
      <c r="C3481" s="3" t="s">
        <v>2</v>
      </c>
    </row>
    <row r="3482" spans="1:3" x14ac:dyDescent="0.25">
      <c r="A3482" s="2" t="s">
        <v>4604</v>
      </c>
      <c r="B3482" s="1" t="s">
        <v>4603</v>
      </c>
      <c r="C3482" s="3" t="s">
        <v>2</v>
      </c>
    </row>
    <row r="3483" spans="1:3" x14ac:dyDescent="0.25">
      <c r="A3483" s="2" t="s">
        <v>4732</v>
      </c>
      <c r="B3483" s="1" t="s">
        <v>4731</v>
      </c>
      <c r="C3483" s="3" t="s">
        <v>2</v>
      </c>
    </row>
    <row r="3484" spans="1:3" x14ac:dyDescent="0.25">
      <c r="A3484" s="2" t="s">
        <v>62</v>
      </c>
      <c r="B3484" s="1" t="s">
        <v>61</v>
      </c>
      <c r="C3484" s="3" t="s">
        <v>2</v>
      </c>
    </row>
    <row r="3485" spans="1:3" x14ac:dyDescent="0.25">
      <c r="A3485" s="2" t="s">
        <v>2534</v>
      </c>
      <c r="B3485" s="1" t="s">
        <v>2533</v>
      </c>
      <c r="C3485" s="3" t="s">
        <v>2</v>
      </c>
    </row>
    <row r="3486" spans="1:3" x14ac:dyDescent="0.25">
      <c r="A3486" s="2" t="s">
        <v>2444</v>
      </c>
      <c r="B3486" s="1" t="s">
        <v>2443</v>
      </c>
      <c r="C3486" s="3" t="s">
        <v>2</v>
      </c>
    </row>
    <row r="3487" spans="1:3" x14ac:dyDescent="0.25">
      <c r="A3487" s="2" t="s">
        <v>3514</v>
      </c>
      <c r="B3487" s="1" t="s">
        <v>3513</v>
      </c>
      <c r="C3487" s="3" t="s">
        <v>2</v>
      </c>
    </row>
    <row r="3488" spans="1:3" x14ac:dyDescent="0.25">
      <c r="A3488" s="2" t="s">
        <v>2312</v>
      </c>
      <c r="B3488" s="1" t="s">
        <v>2311</v>
      </c>
      <c r="C3488" s="3" t="s">
        <v>2</v>
      </c>
    </row>
    <row r="3489" spans="1:3" x14ac:dyDescent="0.25">
      <c r="A3489" s="2" t="s">
        <v>1580</v>
      </c>
      <c r="B3489" s="1" t="s">
        <v>1579</v>
      </c>
      <c r="C3489" s="3" t="s">
        <v>2</v>
      </c>
    </row>
    <row r="3490" spans="1:3" x14ac:dyDescent="0.25">
      <c r="A3490" s="2" t="s">
        <v>1118</v>
      </c>
      <c r="B3490" s="1" t="s">
        <v>1117</v>
      </c>
      <c r="C3490" s="3" t="s">
        <v>2</v>
      </c>
    </row>
    <row r="3491" spans="1:3" x14ac:dyDescent="0.25">
      <c r="A3491" s="2" t="s">
        <v>5988</v>
      </c>
      <c r="B3491" s="1" t="s">
        <v>5987</v>
      </c>
      <c r="C3491" s="3" t="s">
        <v>2</v>
      </c>
    </row>
    <row r="3492" spans="1:3" x14ac:dyDescent="0.25">
      <c r="A3492" s="2" t="s">
        <v>3262</v>
      </c>
      <c r="B3492" s="1" t="s">
        <v>3261</v>
      </c>
      <c r="C3492" s="3" t="s">
        <v>2</v>
      </c>
    </row>
    <row r="3493" spans="1:3" x14ac:dyDescent="0.25">
      <c r="A3493" s="2" t="s">
        <v>3264</v>
      </c>
      <c r="B3493" s="1" t="s">
        <v>3263</v>
      </c>
      <c r="C3493" s="3" t="s">
        <v>2</v>
      </c>
    </row>
    <row r="3494" spans="1:3" x14ac:dyDescent="0.25">
      <c r="A3494" s="2" t="s">
        <v>3260</v>
      </c>
      <c r="B3494" s="1" t="s">
        <v>3259</v>
      </c>
      <c r="C3494" s="3" t="s">
        <v>2</v>
      </c>
    </row>
    <row r="3495" spans="1:3" x14ac:dyDescent="0.25">
      <c r="A3495" s="2" t="s">
        <v>2270</v>
      </c>
      <c r="B3495" s="1" t="s">
        <v>2269</v>
      </c>
      <c r="C3495" s="3" t="s">
        <v>2</v>
      </c>
    </row>
    <row r="3496" spans="1:3" x14ac:dyDescent="0.25">
      <c r="A3496" s="2" t="s">
        <v>1574</v>
      </c>
      <c r="B3496" s="1" t="s">
        <v>1573</v>
      </c>
      <c r="C3496" s="3" t="s">
        <v>2</v>
      </c>
    </row>
    <row r="3497" spans="1:3" x14ac:dyDescent="0.25">
      <c r="A3497" s="2" t="s">
        <v>1154</v>
      </c>
      <c r="B3497" s="1" t="s">
        <v>1153</v>
      </c>
      <c r="C3497" s="3" t="s">
        <v>2</v>
      </c>
    </row>
    <row r="3498" spans="1:3" x14ac:dyDescent="0.25">
      <c r="A3498" s="2" t="s">
        <v>96</v>
      </c>
      <c r="B3498" s="1" t="s">
        <v>95</v>
      </c>
      <c r="C3498" s="3" t="s">
        <v>2</v>
      </c>
    </row>
    <row r="3499" spans="1:3" x14ac:dyDescent="0.25">
      <c r="A3499" s="2" t="s">
        <v>4844</v>
      </c>
      <c r="B3499" s="1" t="s">
        <v>4843</v>
      </c>
      <c r="C3499" s="3" t="s">
        <v>2</v>
      </c>
    </row>
    <row r="3500" spans="1:3" x14ac:dyDescent="0.25">
      <c r="A3500" s="2" t="s">
        <v>4942</v>
      </c>
      <c r="B3500" s="1" t="s">
        <v>4941</v>
      </c>
      <c r="C3500" s="3" t="s">
        <v>2</v>
      </c>
    </row>
    <row r="3501" spans="1:3" x14ac:dyDescent="0.25">
      <c r="A3501" s="2" t="s">
        <v>3452</v>
      </c>
      <c r="B3501" s="1" t="s">
        <v>3451</v>
      </c>
      <c r="C3501" s="3" t="s">
        <v>2</v>
      </c>
    </row>
    <row r="3502" spans="1:3" x14ac:dyDescent="0.25">
      <c r="A3502" s="2" t="s">
        <v>6604</v>
      </c>
      <c r="B3502" s="1" t="s">
        <v>6603</v>
      </c>
      <c r="C3502" s="3" t="s">
        <v>2</v>
      </c>
    </row>
    <row r="3503" spans="1:3" x14ac:dyDescent="0.25">
      <c r="A3503" s="2" t="s">
        <v>3496</v>
      </c>
      <c r="B3503" s="1" t="s">
        <v>3495</v>
      </c>
      <c r="C3503" s="3" t="s">
        <v>2</v>
      </c>
    </row>
    <row r="3504" spans="1:3" x14ac:dyDescent="0.25">
      <c r="A3504" s="2" t="s">
        <v>1256</v>
      </c>
      <c r="B3504" s="1" t="s">
        <v>1255</v>
      </c>
      <c r="C3504" s="3" t="s">
        <v>2</v>
      </c>
    </row>
    <row r="3505" spans="1:3" x14ac:dyDescent="0.25">
      <c r="A3505" s="2" t="s">
        <v>4286</v>
      </c>
      <c r="B3505" s="1" t="s">
        <v>4285</v>
      </c>
      <c r="C3505" s="3" t="s">
        <v>2</v>
      </c>
    </row>
    <row r="3506" spans="1:3" x14ac:dyDescent="0.25">
      <c r="A3506" s="2" t="s">
        <v>2730</v>
      </c>
      <c r="B3506" s="1" t="s">
        <v>2729</v>
      </c>
      <c r="C3506" s="3" t="s">
        <v>2</v>
      </c>
    </row>
    <row r="3507" spans="1:3" x14ac:dyDescent="0.25">
      <c r="A3507" s="2" t="s">
        <v>5098</v>
      </c>
      <c r="B3507" s="1" t="s">
        <v>5097</v>
      </c>
      <c r="C3507" s="3" t="s">
        <v>2</v>
      </c>
    </row>
    <row r="3508" spans="1:3" x14ac:dyDescent="0.25">
      <c r="A3508" s="2" t="s">
        <v>3736</v>
      </c>
      <c r="B3508" s="1" t="s">
        <v>3735</v>
      </c>
      <c r="C3508" s="3" t="s">
        <v>2</v>
      </c>
    </row>
    <row r="3509" spans="1:3" x14ac:dyDescent="0.25">
      <c r="A3509" s="2" t="s">
        <v>2708</v>
      </c>
      <c r="B3509" s="1" t="s">
        <v>2707</v>
      </c>
      <c r="C3509" s="3" t="s">
        <v>2</v>
      </c>
    </row>
    <row r="3510" spans="1:3" x14ac:dyDescent="0.25">
      <c r="A3510" s="2" t="s">
        <v>3286</v>
      </c>
      <c r="B3510" s="1" t="s">
        <v>3285</v>
      </c>
      <c r="C3510" s="3" t="s">
        <v>2</v>
      </c>
    </row>
    <row r="3511" spans="1:3" x14ac:dyDescent="0.25">
      <c r="A3511" s="2" t="s">
        <v>736</v>
      </c>
      <c r="B3511" s="1" t="s">
        <v>735</v>
      </c>
      <c r="C3511" s="3" t="s">
        <v>2</v>
      </c>
    </row>
    <row r="3512" spans="1:3" x14ac:dyDescent="0.25">
      <c r="A3512" s="2" t="s">
        <v>46</v>
      </c>
      <c r="B3512" s="1" t="s">
        <v>45</v>
      </c>
      <c r="C3512" s="3" t="s">
        <v>2</v>
      </c>
    </row>
    <row r="3513" spans="1:3" x14ac:dyDescent="0.25">
      <c r="A3513" s="2" t="s">
        <v>5666</v>
      </c>
      <c r="B3513" s="1" t="s">
        <v>5665</v>
      </c>
      <c r="C3513" s="3" t="s">
        <v>2</v>
      </c>
    </row>
    <row r="3514" spans="1:3" x14ac:dyDescent="0.25">
      <c r="A3514" s="2" t="s">
        <v>1206</v>
      </c>
      <c r="B3514" s="1" t="s">
        <v>1205</v>
      </c>
      <c r="C3514" s="3" t="s">
        <v>2</v>
      </c>
    </row>
    <row r="3515" spans="1:3" x14ac:dyDescent="0.25">
      <c r="A3515" s="2" t="s">
        <v>4018</v>
      </c>
      <c r="B3515" s="1" t="s">
        <v>4017</v>
      </c>
      <c r="C3515" s="3" t="s">
        <v>2</v>
      </c>
    </row>
    <row r="3516" spans="1:3" x14ac:dyDescent="0.25">
      <c r="A3516" s="2" t="s">
        <v>2330</v>
      </c>
      <c r="B3516" s="1" t="s">
        <v>2329</v>
      </c>
      <c r="C3516" s="3" t="s">
        <v>2</v>
      </c>
    </row>
    <row r="3517" spans="1:3" x14ac:dyDescent="0.25">
      <c r="A3517" s="2" t="s">
        <v>2184</v>
      </c>
      <c r="B3517" s="1" t="s">
        <v>2183</v>
      </c>
      <c r="C3517" s="3" t="s">
        <v>2</v>
      </c>
    </row>
    <row r="3518" spans="1:3" x14ac:dyDescent="0.25">
      <c r="A3518" s="2" t="s">
        <v>2700</v>
      </c>
      <c r="B3518" s="1" t="s">
        <v>2699</v>
      </c>
      <c r="C3518" s="3" t="s">
        <v>2</v>
      </c>
    </row>
    <row r="3519" spans="1:3" x14ac:dyDescent="0.25">
      <c r="A3519" s="2" t="s">
        <v>4558</v>
      </c>
      <c r="B3519" s="1" t="s">
        <v>4557</v>
      </c>
      <c r="C3519" s="3" t="s">
        <v>2</v>
      </c>
    </row>
    <row r="3520" spans="1:3" x14ac:dyDescent="0.25">
      <c r="A3520" s="2" t="s">
        <v>4068</v>
      </c>
      <c r="B3520" s="1" t="s">
        <v>4067</v>
      </c>
      <c r="C3520" s="3" t="s">
        <v>2</v>
      </c>
    </row>
    <row r="3521" spans="1:3" x14ac:dyDescent="0.25">
      <c r="A3521" s="2" t="s">
        <v>4562</v>
      </c>
      <c r="B3521" s="1" t="s">
        <v>4561</v>
      </c>
      <c r="C3521" s="3" t="s">
        <v>2</v>
      </c>
    </row>
    <row r="3522" spans="1:3" x14ac:dyDescent="0.25">
      <c r="A3522" s="2" t="s">
        <v>4752</v>
      </c>
      <c r="B3522" s="1" t="s">
        <v>4751</v>
      </c>
      <c r="C3522" s="3" t="s">
        <v>2</v>
      </c>
    </row>
    <row r="3523" spans="1:3" x14ac:dyDescent="0.25">
      <c r="A3523" s="2" t="s">
        <v>3660</v>
      </c>
      <c r="B3523" s="1" t="s">
        <v>3659</v>
      </c>
      <c r="C3523" s="3" t="s">
        <v>2</v>
      </c>
    </row>
    <row r="3524" spans="1:3" x14ac:dyDescent="0.25">
      <c r="A3524" s="2" t="s">
        <v>5340</v>
      </c>
      <c r="B3524" s="1" t="s">
        <v>5339</v>
      </c>
      <c r="C3524" s="3" t="s">
        <v>2</v>
      </c>
    </row>
    <row r="3525" spans="1:3" x14ac:dyDescent="0.25">
      <c r="A3525" s="2" t="s">
        <v>2712</v>
      </c>
      <c r="B3525" s="1" t="s">
        <v>2711</v>
      </c>
      <c r="C3525" s="3" t="s">
        <v>2</v>
      </c>
    </row>
    <row r="3526" spans="1:3" x14ac:dyDescent="0.25">
      <c r="A3526" s="2" t="s">
        <v>4564</v>
      </c>
      <c r="B3526" s="1" t="s">
        <v>4563</v>
      </c>
      <c r="C3526" s="3" t="s">
        <v>2</v>
      </c>
    </row>
    <row r="3527" spans="1:3" x14ac:dyDescent="0.25">
      <c r="A3527" s="2" t="s">
        <v>5548</v>
      </c>
      <c r="B3527" s="1" t="s">
        <v>5547</v>
      </c>
      <c r="C3527" s="3" t="s">
        <v>2</v>
      </c>
    </row>
    <row r="3528" spans="1:3" x14ac:dyDescent="0.25">
      <c r="A3528" s="2" t="s">
        <v>3662</v>
      </c>
      <c r="B3528" s="1" t="s">
        <v>3661</v>
      </c>
      <c r="C3528" s="3" t="s">
        <v>2</v>
      </c>
    </row>
    <row r="3529" spans="1:3" x14ac:dyDescent="0.25">
      <c r="A3529" s="2" t="s">
        <v>4560</v>
      </c>
      <c r="B3529" s="1" t="s">
        <v>4559</v>
      </c>
      <c r="C3529" s="3" t="s">
        <v>2</v>
      </c>
    </row>
    <row r="3530" spans="1:3" x14ac:dyDescent="0.25">
      <c r="A3530" s="2" t="s">
        <v>6234</v>
      </c>
      <c r="B3530" s="1" t="s">
        <v>6233</v>
      </c>
      <c r="C3530" s="3" t="s">
        <v>2</v>
      </c>
    </row>
    <row r="3531" spans="1:3" x14ac:dyDescent="0.25">
      <c r="A3531" s="2" t="s">
        <v>2588</v>
      </c>
      <c r="B3531" s="1" t="s">
        <v>2587</v>
      </c>
      <c r="C3531" s="3" t="s">
        <v>2</v>
      </c>
    </row>
    <row r="3532" spans="1:3" x14ac:dyDescent="0.25">
      <c r="A3532" s="2" t="s">
        <v>1</v>
      </c>
      <c r="B3532" s="1" t="s">
        <v>0</v>
      </c>
      <c r="C3532" s="3" t="s">
        <v>2</v>
      </c>
    </row>
    <row r="3533" spans="1:3" x14ac:dyDescent="0.25">
      <c r="A3533" s="2" t="s">
        <v>2704</v>
      </c>
      <c r="B3533" s="1" t="s">
        <v>2703</v>
      </c>
      <c r="C3533" s="3" t="s">
        <v>2</v>
      </c>
    </row>
    <row r="3534" spans="1:3" x14ac:dyDescent="0.25">
      <c r="A3534" s="2" t="s">
        <v>3856</v>
      </c>
      <c r="B3534" s="1" t="s">
        <v>3855</v>
      </c>
      <c r="C3534" s="3" t="s">
        <v>2</v>
      </c>
    </row>
    <row r="3535" spans="1:3" x14ac:dyDescent="0.25">
      <c r="A3535" s="2" t="s">
        <v>2678</v>
      </c>
      <c r="B3535" s="1" t="s">
        <v>2677</v>
      </c>
      <c r="C3535" s="3" t="s">
        <v>2</v>
      </c>
    </row>
    <row r="3536" spans="1:3" x14ac:dyDescent="0.25">
      <c r="A3536" s="2" t="s">
        <v>4826</v>
      </c>
      <c r="B3536" s="1" t="s">
        <v>4825</v>
      </c>
      <c r="C3536" s="3" t="s">
        <v>2</v>
      </c>
    </row>
    <row r="3537" spans="1:3" x14ac:dyDescent="0.25">
      <c r="A3537" s="2" t="s">
        <v>4778</v>
      </c>
      <c r="B3537" s="1" t="s">
        <v>4777</v>
      </c>
      <c r="C3537" s="3" t="s">
        <v>2</v>
      </c>
    </row>
    <row r="3538" spans="1:3" x14ac:dyDescent="0.25">
      <c r="A3538" s="2" t="s">
        <v>6526</v>
      </c>
      <c r="B3538" s="1" t="s">
        <v>6525</v>
      </c>
      <c r="C3538" s="3" t="s">
        <v>2</v>
      </c>
    </row>
    <row r="3539" spans="1:3" x14ac:dyDescent="0.25">
      <c r="A3539" s="2" t="s">
        <v>5546</v>
      </c>
      <c r="B3539" s="1" t="s">
        <v>5545</v>
      </c>
      <c r="C3539" s="3" t="s">
        <v>2</v>
      </c>
    </row>
    <row r="3540" spans="1:3" x14ac:dyDescent="0.25">
      <c r="A3540" s="2" t="s">
        <v>5602</v>
      </c>
      <c r="B3540" s="1" t="s">
        <v>5601</v>
      </c>
      <c r="C3540" s="3" t="s">
        <v>2</v>
      </c>
    </row>
    <row r="3541" spans="1:3" x14ac:dyDescent="0.25">
      <c r="A3541" s="2" t="s">
        <v>2582</v>
      </c>
      <c r="B3541" s="1" t="s">
        <v>2581</v>
      </c>
      <c r="C3541" s="3" t="s">
        <v>2</v>
      </c>
    </row>
    <row r="3542" spans="1:3" x14ac:dyDescent="0.25">
      <c r="A3542" s="2" t="s">
        <v>2632</v>
      </c>
      <c r="B3542" s="1" t="s">
        <v>2631</v>
      </c>
      <c r="C3542" s="3" t="s">
        <v>2</v>
      </c>
    </row>
    <row r="3543" spans="1:3" x14ac:dyDescent="0.25">
      <c r="A3543" s="2" t="s">
        <v>6106</v>
      </c>
      <c r="B3543" s="1" t="s">
        <v>6105</v>
      </c>
      <c r="C3543" s="3" t="s">
        <v>2</v>
      </c>
    </row>
    <row r="3544" spans="1:3" x14ac:dyDescent="0.25">
      <c r="A3544" s="2" t="s">
        <v>2706</v>
      </c>
      <c r="B3544" s="1" t="s">
        <v>2705</v>
      </c>
      <c r="C3544" s="3" t="s">
        <v>2</v>
      </c>
    </row>
    <row r="3545" spans="1:3" x14ac:dyDescent="0.25">
      <c r="A3545" s="2" t="s">
        <v>1872</v>
      </c>
      <c r="B3545" s="1" t="s">
        <v>1871</v>
      </c>
      <c r="C3545" s="3" t="s">
        <v>2</v>
      </c>
    </row>
    <row r="3546" spans="1:3" x14ac:dyDescent="0.25">
      <c r="A3546" s="2" t="s">
        <v>1578</v>
      </c>
      <c r="B3546" s="1" t="s">
        <v>1577</v>
      </c>
      <c r="C3546" s="3" t="s">
        <v>2</v>
      </c>
    </row>
    <row r="3547" spans="1:3" x14ac:dyDescent="0.25">
      <c r="A3547" s="2" t="s">
        <v>1884</v>
      </c>
      <c r="B3547" s="1" t="s">
        <v>1883</v>
      </c>
      <c r="C3547" s="3" t="s">
        <v>2</v>
      </c>
    </row>
    <row r="3548" spans="1:3" x14ac:dyDescent="0.25">
      <c r="A3548" s="2" t="s">
        <v>136</v>
      </c>
      <c r="B3548" s="1" t="s">
        <v>135</v>
      </c>
      <c r="C3548" s="3" t="s">
        <v>2</v>
      </c>
    </row>
    <row r="3549" spans="1:3" x14ac:dyDescent="0.25">
      <c r="A3549" s="2" t="s">
        <v>2522</v>
      </c>
      <c r="B3549" s="1" t="s">
        <v>2521</v>
      </c>
      <c r="C3549" s="3" t="s">
        <v>2</v>
      </c>
    </row>
    <row r="3550" spans="1:3" x14ac:dyDescent="0.25">
      <c r="A3550" s="2" t="s">
        <v>536</v>
      </c>
      <c r="B3550" s="1" t="s">
        <v>535</v>
      </c>
      <c r="C3550" s="3" t="s">
        <v>2</v>
      </c>
    </row>
    <row r="3551" spans="1:3" x14ac:dyDescent="0.25">
      <c r="A3551" s="2" t="s">
        <v>1868</v>
      </c>
      <c r="B3551" s="1" t="s">
        <v>1867</v>
      </c>
      <c r="C3551" s="3" t="s">
        <v>2</v>
      </c>
    </row>
    <row r="3552" spans="1:3" x14ac:dyDescent="0.25">
      <c r="A3552" s="2" t="s">
        <v>4440</v>
      </c>
      <c r="B3552" s="1" t="s">
        <v>4439</v>
      </c>
      <c r="C3552" s="3" t="s">
        <v>2</v>
      </c>
    </row>
    <row r="3553" spans="1:3" x14ac:dyDescent="0.25">
      <c r="A3553" s="2" t="s">
        <v>3412</v>
      </c>
      <c r="B3553" s="1" t="s">
        <v>3411</v>
      </c>
      <c r="C3553" s="3" t="s">
        <v>2</v>
      </c>
    </row>
    <row r="3554" spans="1:3" x14ac:dyDescent="0.25">
      <c r="A3554" s="2" t="s">
        <v>1698</v>
      </c>
      <c r="B3554" s="1" t="s">
        <v>1697</v>
      </c>
      <c r="C3554" s="3" t="s">
        <v>2</v>
      </c>
    </row>
    <row r="3555" spans="1:3" x14ac:dyDescent="0.25">
      <c r="A3555" s="2" t="s">
        <v>1860</v>
      </c>
      <c r="B3555" s="1" t="s">
        <v>1859</v>
      </c>
      <c r="C3555" s="3" t="s">
        <v>2</v>
      </c>
    </row>
    <row r="3556" spans="1:3" x14ac:dyDescent="0.25">
      <c r="A3556" s="2" t="s">
        <v>2918</v>
      </c>
      <c r="B3556" s="1" t="s">
        <v>2917</v>
      </c>
      <c r="C3556" s="3" t="s">
        <v>2</v>
      </c>
    </row>
    <row r="3557" spans="1:3" x14ac:dyDescent="0.25">
      <c r="A3557" s="2" t="s">
        <v>1648</v>
      </c>
      <c r="B3557" s="1" t="s">
        <v>1647</v>
      </c>
      <c r="C3557" s="3" t="s">
        <v>2</v>
      </c>
    </row>
    <row r="3558" spans="1:3" x14ac:dyDescent="0.25">
      <c r="A3558" s="2" t="s">
        <v>2906</v>
      </c>
      <c r="B3558" s="1" t="s">
        <v>2905</v>
      </c>
      <c r="C3558" s="3" t="s">
        <v>2</v>
      </c>
    </row>
    <row r="3559" spans="1:3" x14ac:dyDescent="0.25">
      <c r="A3559" s="2" t="s">
        <v>4022</v>
      </c>
      <c r="B3559" s="1" t="s">
        <v>4021</v>
      </c>
      <c r="C3559" s="3" t="s">
        <v>2</v>
      </c>
    </row>
    <row r="3560" spans="1:3" x14ac:dyDescent="0.25">
      <c r="A3560" s="2" t="s">
        <v>3710</v>
      </c>
      <c r="B3560" s="1" t="s">
        <v>3709</v>
      </c>
      <c r="C3560" s="3" t="s">
        <v>2</v>
      </c>
    </row>
    <row r="3561" spans="1:3" x14ac:dyDescent="0.25">
      <c r="A3561" s="2" t="s">
        <v>4100</v>
      </c>
      <c r="B3561" s="1" t="s">
        <v>4099</v>
      </c>
      <c r="C3561" s="3" t="s">
        <v>2</v>
      </c>
    </row>
    <row r="3562" spans="1:3" x14ac:dyDescent="0.25">
      <c r="A3562" s="2" t="s">
        <v>3712</v>
      </c>
      <c r="B3562" s="1" t="s">
        <v>3711</v>
      </c>
      <c r="C3562" s="3" t="s">
        <v>2</v>
      </c>
    </row>
    <row r="3563" spans="1:3" x14ac:dyDescent="0.25">
      <c r="A3563" s="2" t="s">
        <v>4708</v>
      </c>
      <c r="B3563" s="1" t="s">
        <v>4707</v>
      </c>
      <c r="C3563" s="3" t="s">
        <v>2</v>
      </c>
    </row>
    <row r="3564" spans="1:3" x14ac:dyDescent="0.25">
      <c r="A3564" s="2" t="s">
        <v>3708</v>
      </c>
      <c r="B3564" s="1" t="s">
        <v>3707</v>
      </c>
      <c r="C3564" s="3" t="s">
        <v>2</v>
      </c>
    </row>
    <row r="3565" spans="1:3" x14ac:dyDescent="0.25">
      <c r="A3565" s="2" t="s">
        <v>3714</v>
      </c>
      <c r="B3565" s="1" t="s">
        <v>3713</v>
      </c>
      <c r="C3565" s="3" t="s">
        <v>2</v>
      </c>
    </row>
    <row r="3566" spans="1:3" x14ac:dyDescent="0.25">
      <c r="A3566" s="2" t="s">
        <v>5836</v>
      </c>
      <c r="B3566" s="1" t="s">
        <v>5835</v>
      </c>
      <c r="C3566" s="3" t="s">
        <v>2</v>
      </c>
    </row>
    <row r="3567" spans="1:3" x14ac:dyDescent="0.25">
      <c r="A3567" s="2" t="s">
        <v>1140</v>
      </c>
      <c r="B3567" s="1" t="s">
        <v>1139</v>
      </c>
      <c r="C3567" s="3" t="s">
        <v>2</v>
      </c>
    </row>
    <row r="3568" spans="1:3" x14ac:dyDescent="0.25">
      <c r="A3568" s="2" t="s">
        <v>2628</v>
      </c>
      <c r="B3568" s="1" t="s">
        <v>2627</v>
      </c>
      <c r="C3568" s="3" t="s">
        <v>2</v>
      </c>
    </row>
    <row r="3569" spans="1:3" x14ac:dyDescent="0.25">
      <c r="A3569" s="2" t="s">
        <v>2630</v>
      </c>
      <c r="B3569" s="1" t="s">
        <v>2629</v>
      </c>
      <c r="C3569" s="3" t="s">
        <v>2</v>
      </c>
    </row>
    <row r="3570" spans="1:3" x14ac:dyDescent="0.25">
      <c r="A3570" s="2" t="s">
        <v>3666</v>
      </c>
      <c r="B3570" s="1" t="s">
        <v>3665</v>
      </c>
      <c r="C3570" s="3" t="s">
        <v>2</v>
      </c>
    </row>
    <row r="3571" spans="1:3" x14ac:dyDescent="0.25">
      <c r="A3571" s="2" t="s">
        <v>6362</v>
      </c>
      <c r="B3571" s="1" t="s">
        <v>6361</v>
      </c>
      <c r="C3571" s="3" t="s">
        <v>2</v>
      </c>
    </row>
    <row r="3572" spans="1:3" x14ac:dyDescent="0.25">
      <c r="A3572" s="2" t="s">
        <v>4722</v>
      </c>
      <c r="B3572" s="1" t="s">
        <v>4721</v>
      </c>
      <c r="C3572" s="3" t="s">
        <v>2</v>
      </c>
    </row>
    <row r="3573" spans="1:3" x14ac:dyDescent="0.25">
      <c r="A3573" s="2" t="s">
        <v>2680</v>
      </c>
      <c r="B3573" s="1" t="s">
        <v>2679</v>
      </c>
      <c r="C3573" s="3" t="s">
        <v>2</v>
      </c>
    </row>
    <row r="3574" spans="1:3" x14ac:dyDescent="0.25">
      <c r="A3574" s="2" t="s">
        <v>926</v>
      </c>
      <c r="B3574" s="1" t="s">
        <v>925</v>
      </c>
      <c r="C3574" s="3" t="s">
        <v>2</v>
      </c>
    </row>
    <row r="3575" spans="1:3" x14ac:dyDescent="0.25">
      <c r="A3575" s="2" t="s">
        <v>930</v>
      </c>
      <c r="B3575" s="1" t="s">
        <v>929</v>
      </c>
      <c r="C3575" s="3" t="s">
        <v>2</v>
      </c>
    </row>
    <row r="3576" spans="1:3" x14ac:dyDescent="0.25">
      <c r="A3576" s="2" t="s">
        <v>4972</v>
      </c>
      <c r="B3576" s="1" t="s">
        <v>4971</v>
      </c>
      <c r="C3576" s="3" t="s">
        <v>2</v>
      </c>
    </row>
    <row r="3577" spans="1:3" x14ac:dyDescent="0.25">
      <c r="A3577" s="2" t="s">
        <v>1898</v>
      </c>
      <c r="B3577" s="1" t="s">
        <v>1897</v>
      </c>
      <c r="C3577" s="3" t="s">
        <v>2</v>
      </c>
    </row>
    <row r="3578" spans="1:3" x14ac:dyDescent="0.25">
      <c r="A3578" s="2" t="s">
        <v>260</v>
      </c>
      <c r="B3578" s="1" t="s">
        <v>259</v>
      </c>
      <c r="C3578" s="3" t="s">
        <v>2</v>
      </c>
    </row>
    <row r="3579" spans="1:3" x14ac:dyDescent="0.25">
      <c r="A3579" s="2" t="s">
        <v>1754</v>
      </c>
      <c r="B3579" s="1" t="s">
        <v>1753</v>
      </c>
      <c r="C3579" s="3" t="s">
        <v>2</v>
      </c>
    </row>
    <row r="3580" spans="1:3" x14ac:dyDescent="0.25">
      <c r="A3580" s="2" t="s">
        <v>1804</v>
      </c>
      <c r="B3580" s="1" t="s">
        <v>1803</v>
      </c>
      <c r="C3580" s="3" t="s">
        <v>2</v>
      </c>
    </row>
    <row r="3581" spans="1:3" x14ac:dyDescent="0.25">
      <c r="A3581" s="2" t="s">
        <v>1720</v>
      </c>
      <c r="B3581" s="1" t="s">
        <v>1719</v>
      </c>
      <c r="C3581" s="3" t="s">
        <v>2</v>
      </c>
    </row>
    <row r="3582" spans="1:3" x14ac:dyDescent="0.25">
      <c r="A3582" s="2" t="s">
        <v>256</v>
      </c>
      <c r="B3582" s="1" t="s">
        <v>255</v>
      </c>
      <c r="C3582" s="3" t="s">
        <v>2</v>
      </c>
    </row>
    <row r="3583" spans="1:3" x14ac:dyDescent="0.25">
      <c r="A3583" s="2" t="s">
        <v>2920</v>
      </c>
      <c r="B3583" s="1" t="s">
        <v>2919</v>
      </c>
      <c r="C3583" s="3" t="s">
        <v>2</v>
      </c>
    </row>
    <row r="3584" spans="1:3" x14ac:dyDescent="0.25">
      <c r="A3584" s="2" t="s">
        <v>932</v>
      </c>
      <c r="B3584" s="1" t="s">
        <v>931</v>
      </c>
      <c r="C3584" s="3" t="s">
        <v>2</v>
      </c>
    </row>
    <row r="3585" spans="1:3" x14ac:dyDescent="0.25">
      <c r="A3585" s="2" t="s">
        <v>1712</v>
      </c>
      <c r="B3585" s="1" t="s">
        <v>1711</v>
      </c>
      <c r="C3585" s="3" t="s">
        <v>2</v>
      </c>
    </row>
    <row r="3586" spans="1:3" x14ac:dyDescent="0.25">
      <c r="A3586" s="2" t="s">
        <v>934</v>
      </c>
      <c r="B3586" s="1" t="s">
        <v>933</v>
      </c>
      <c r="C3586" s="3" t="s">
        <v>2</v>
      </c>
    </row>
    <row r="3587" spans="1:3" x14ac:dyDescent="0.25">
      <c r="A3587" s="2" t="s">
        <v>808</v>
      </c>
      <c r="B3587" s="1" t="s">
        <v>807</v>
      </c>
      <c r="C3587" s="3" t="s">
        <v>2</v>
      </c>
    </row>
    <row r="3588" spans="1:3" x14ac:dyDescent="0.25">
      <c r="A3588" s="2" t="s">
        <v>1758</v>
      </c>
      <c r="B3588" s="1" t="s">
        <v>1757</v>
      </c>
      <c r="C3588" s="3" t="s">
        <v>2</v>
      </c>
    </row>
    <row r="3589" spans="1:3" x14ac:dyDescent="0.25">
      <c r="A3589" s="2" t="s">
        <v>2584</v>
      </c>
      <c r="B3589" s="1" t="s">
        <v>2583</v>
      </c>
      <c r="C3589" s="3" t="s">
        <v>2</v>
      </c>
    </row>
    <row r="3590" spans="1:3" x14ac:dyDescent="0.25">
      <c r="A3590" s="2" t="s">
        <v>3702</v>
      </c>
      <c r="B3590" s="1" t="s">
        <v>3701</v>
      </c>
      <c r="C3590" s="3" t="s">
        <v>2</v>
      </c>
    </row>
    <row r="3591" spans="1:3" x14ac:dyDescent="0.25">
      <c r="A3591" s="2" t="s">
        <v>3724</v>
      </c>
      <c r="B3591" s="1" t="s">
        <v>3723</v>
      </c>
      <c r="C3591" s="3" t="s">
        <v>2</v>
      </c>
    </row>
    <row r="3592" spans="1:3" x14ac:dyDescent="0.25">
      <c r="A3592" s="2" t="s">
        <v>5822</v>
      </c>
      <c r="B3592" s="1" t="s">
        <v>5821</v>
      </c>
      <c r="C3592" s="3" t="s">
        <v>2</v>
      </c>
    </row>
    <row r="3593" spans="1:3" x14ac:dyDescent="0.25">
      <c r="A3593" s="2" t="s">
        <v>5878</v>
      </c>
      <c r="B3593" s="1" t="s">
        <v>5877</v>
      </c>
      <c r="C3593" s="3" t="s">
        <v>2</v>
      </c>
    </row>
    <row r="3594" spans="1:3" x14ac:dyDescent="0.25">
      <c r="A3594" s="2" t="s">
        <v>5800</v>
      </c>
      <c r="B3594" s="1" t="s">
        <v>5799</v>
      </c>
      <c r="C3594" s="3" t="s">
        <v>2</v>
      </c>
    </row>
    <row r="3595" spans="1:3" x14ac:dyDescent="0.25">
      <c r="A3595" s="2" t="s">
        <v>6102</v>
      </c>
      <c r="B3595" s="1" t="s">
        <v>6101</v>
      </c>
      <c r="C3595" s="3" t="s">
        <v>2</v>
      </c>
    </row>
    <row r="3596" spans="1:3" x14ac:dyDescent="0.25">
      <c r="A3596" s="2" t="s">
        <v>2928</v>
      </c>
      <c r="B3596" s="1" t="s">
        <v>2927</v>
      </c>
      <c r="C3596" s="3" t="s">
        <v>2</v>
      </c>
    </row>
    <row r="3597" spans="1:3" x14ac:dyDescent="0.25">
      <c r="A3597" s="2" t="s">
        <v>6182</v>
      </c>
      <c r="B3597" s="1" t="s">
        <v>6181</v>
      </c>
      <c r="C3597" s="3" t="s">
        <v>2</v>
      </c>
    </row>
    <row r="3598" spans="1:3" x14ac:dyDescent="0.25">
      <c r="A3598" s="2" t="s">
        <v>1742</v>
      </c>
      <c r="B3598" s="1" t="s">
        <v>1741</v>
      </c>
      <c r="C3598" s="3" t="s">
        <v>2</v>
      </c>
    </row>
    <row r="3599" spans="1:3" x14ac:dyDescent="0.25">
      <c r="A3599" s="2" t="s">
        <v>1666</v>
      </c>
      <c r="B3599" s="1" t="s">
        <v>1665</v>
      </c>
      <c r="C3599" s="3" t="s">
        <v>2</v>
      </c>
    </row>
    <row r="3600" spans="1:3" x14ac:dyDescent="0.25">
      <c r="A3600" s="2" t="s">
        <v>528</v>
      </c>
      <c r="B3600" s="1" t="s">
        <v>527</v>
      </c>
      <c r="C3600" s="3" t="s">
        <v>2</v>
      </c>
    </row>
    <row r="3601" spans="1:3" x14ac:dyDescent="0.25">
      <c r="A3601" s="2" t="s">
        <v>4566</v>
      </c>
      <c r="B3601" s="1" t="s">
        <v>4565</v>
      </c>
      <c r="C3601" s="3" t="s">
        <v>2</v>
      </c>
    </row>
    <row r="3602" spans="1:3" x14ac:dyDescent="0.25">
      <c r="A3602" s="2" t="s">
        <v>28</v>
      </c>
      <c r="B3602" s="1" t="s">
        <v>27</v>
      </c>
      <c r="C3602" s="3" t="s">
        <v>2</v>
      </c>
    </row>
    <row r="3603" spans="1:3" x14ac:dyDescent="0.25">
      <c r="A3603" s="2" t="s">
        <v>5604</v>
      </c>
      <c r="B3603" s="1" t="s">
        <v>5603</v>
      </c>
      <c r="C3603" s="3" t="s">
        <v>2</v>
      </c>
    </row>
    <row r="3604" spans="1:3" x14ac:dyDescent="0.25">
      <c r="A3604" s="2" t="s">
        <v>4526</v>
      </c>
      <c r="B3604" s="1" t="s">
        <v>4525</v>
      </c>
      <c r="C3604" s="3" t="s">
        <v>2</v>
      </c>
    </row>
    <row r="3605" spans="1:3" x14ac:dyDescent="0.25">
      <c r="A3605" s="2" t="s">
        <v>3706</v>
      </c>
      <c r="B3605" s="1" t="s">
        <v>3705</v>
      </c>
      <c r="C3605" s="3" t="s">
        <v>2</v>
      </c>
    </row>
    <row r="3606" spans="1:3" x14ac:dyDescent="0.25">
      <c r="A3606" s="2" t="s">
        <v>5950</v>
      </c>
      <c r="B3606" s="1" t="s">
        <v>5949</v>
      </c>
      <c r="C3606" s="3" t="s">
        <v>2</v>
      </c>
    </row>
    <row r="3607" spans="1:3" x14ac:dyDescent="0.25">
      <c r="A3607" s="2" t="s">
        <v>5578</v>
      </c>
      <c r="B3607" s="1" t="s">
        <v>5577</v>
      </c>
      <c r="C3607" s="3" t="s">
        <v>2</v>
      </c>
    </row>
    <row r="3608" spans="1:3" x14ac:dyDescent="0.25">
      <c r="A3608" s="2" t="s">
        <v>3204</v>
      </c>
      <c r="B3608" s="1" t="s">
        <v>3203</v>
      </c>
      <c r="C3608" s="3" t="s">
        <v>2</v>
      </c>
    </row>
    <row r="3609" spans="1:3" x14ac:dyDescent="0.25">
      <c r="A3609" s="2" t="s">
        <v>34</v>
      </c>
      <c r="B3609" s="1" t="s">
        <v>33</v>
      </c>
      <c r="C3609" s="3" t="s">
        <v>2</v>
      </c>
    </row>
    <row r="3610" spans="1:3" x14ac:dyDescent="0.25">
      <c r="A3610" s="2" t="s">
        <v>3594</v>
      </c>
      <c r="B3610" s="1" t="s">
        <v>3593</v>
      </c>
      <c r="C3610" s="3" t="s">
        <v>2</v>
      </c>
    </row>
    <row r="3611" spans="1:3" x14ac:dyDescent="0.25">
      <c r="A3611" s="2" t="s">
        <v>6404</v>
      </c>
      <c r="B3611" s="1" t="s">
        <v>6403</v>
      </c>
      <c r="C3611" s="3" t="s">
        <v>2</v>
      </c>
    </row>
    <row r="3612" spans="1:3" x14ac:dyDescent="0.25">
      <c r="A3612" s="2" t="s">
        <v>5898</v>
      </c>
      <c r="B3612" s="1" t="s">
        <v>5897</v>
      </c>
      <c r="C3612" s="3" t="s">
        <v>2</v>
      </c>
    </row>
    <row r="3613" spans="1:3" x14ac:dyDescent="0.25">
      <c r="A3613" s="2" t="s">
        <v>5806</v>
      </c>
      <c r="B3613" s="1" t="s">
        <v>5805</v>
      </c>
      <c r="C3613" s="3" t="s">
        <v>2</v>
      </c>
    </row>
    <row r="3614" spans="1:3" x14ac:dyDescent="0.25">
      <c r="A3614" s="2" t="s">
        <v>30</v>
      </c>
      <c r="B3614" s="1" t="s">
        <v>29</v>
      </c>
      <c r="C3614" s="3" t="s">
        <v>2</v>
      </c>
    </row>
    <row r="3615" spans="1:3" x14ac:dyDescent="0.25">
      <c r="A3615" s="2" t="s">
        <v>5940</v>
      </c>
      <c r="B3615" s="1" t="s">
        <v>5939</v>
      </c>
      <c r="C3615" s="3" t="s">
        <v>2</v>
      </c>
    </row>
    <row r="3616" spans="1:3" x14ac:dyDescent="0.25">
      <c r="A3616" s="2" t="s">
        <v>5934</v>
      </c>
      <c r="B3616" s="1" t="s">
        <v>5933</v>
      </c>
      <c r="C3616" s="3" t="s">
        <v>2</v>
      </c>
    </row>
    <row r="3617" spans="1:3" x14ac:dyDescent="0.25">
      <c r="A3617" s="2" t="s">
        <v>5874</v>
      </c>
      <c r="B3617" s="1" t="s">
        <v>5873</v>
      </c>
      <c r="C3617" s="3" t="s">
        <v>2</v>
      </c>
    </row>
    <row r="3618" spans="1:3" x14ac:dyDescent="0.25">
      <c r="A3618" s="2" t="s">
        <v>2930</v>
      </c>
      <c r="B3618" s="1" t="s">
        <v>2929</v>
      </c>
      <c r="C3618" s="3" t="s">
        <v>2</v>
      </c>
    </row>
    <row r="3619" spans="1:3" x14ac:dyDescent="0.25">
      <c r="A3619" s="2" t="s">
        <v>2908</v>
      </c>
      <c r="B3619" s="1" t="s">
        <v>2907</v>
      </c>
      <c r="C3619" s="3" t="s">
        <v>2</v>
      </c>
    </row>
    <row r="3620" spans="1:3" x14ac:dyDescent="0.25">
      <c r="A3620" s="2" t="s">
        <v>6406</v>
      </c>
      <c r="B3620" s="1" t="s">
        <v>6405</v>
      </c>
      <c r="C3620" s="3" t="s">
        <v>2</v>
      </c>
    </row>
    <row r="3621" spans="1:3" x14ac:dyDescent="0.25">
      <c r="A3621" s="2" t="s">
        <v>5804</v>
      </c>
      <c r="B3621" s="1" t="s">
        <v>5803</v>
      </c>
      <c r="C3621" s="3" t="s">
        <v>2</v>
      </c>
    </row>
    <row r="3622" spans="1:3" x14ac:dyDescent="0.25">
      <c r="A3622" s="2" t="s">
        <v>4462</v>
      </c>
      <c r="B3622" s="1" t="s">
        <v>4461</v>
      </c>
      <c r="C3622" s="3" t="s">
        <v>2</v>
      </c>
    </row>
    <row r="3623" spans="1:3" x14ac:dyDescent="0.25">
      <c r="A3623" s="2" t="s">
        <v>5902</v>
      </c>
      <c r="B3623" s="1" t="s">
        <v>5901</v>
      </c>
      <c r="C3623" s="3" t="s">
        <v>2</v>
      </c>
    </row>
    <row r="3624" spans="1:3" x14ac:dyDescent="0.25">
      <c r="A3624" s="2" t="s">
        <v>5494</v>
      </c>
      <c r="B3624" s="1" t="s">
        <v>5493</v>
      </c>
      <c r="C3624" s="3" t="s">
        <v>2</v>
      </c>
    </row>
    <row r="3625" spans="1:3" x14ac:dyDescent="0.25">
      <c r="A3625" s="2" t="s">
        <v>4652</v>
      </c>
      <c r="B3625" s="1" t="s">
        <v>4651</v>
      </c>
      <c r="C3625" s="3" t="s">
        <v>2</v>
      </c>
    </row>
    <row r="3626" spans="1:3" x14ac:dyDescent="0.25">
      <c r="A3626" s="2" t="s">
        <v>5514</v>
      </c>
      <c r="B3626" s="1" t="s">
        <v>5513</v>
      </c>
      <c r="C3626" s="3" t="s">
        <v>2</v>
      </c>
    </row>
    <row r="3627" spans="1:3" x14ac:dyDescent="0.25">
      <c r="A3627" s="2" t="s">
        <v>2798</v>
      </c>
      <c r="B3627" s="1" t="s">
        <v>2797</v>
      </c>
      <c r="C3627" s="3" t="s">
        <v>2</v>
      </c>
    </row>
    <row r="3628" spans="1:3" x14ac:dyDescent="0.25">
      <c r="A3628" s="2" t="s">
        <v>4926</v>
      </c>
      <c r="B3628" s="1" t="s">
        <v>4925</v>
      </c>
      <c r="C3628" s="3" t="s">
        <v>2</v>
      </c>
    </row>
    <row r="3629" spans="1:3" x14ac:dyDescent="0.25">
      <c r="A3629" s="2" t="s">
        <v>738</v>
      </c>
      <c r="B3629" s="1" t="s">
        <v>737</v>
      </c>
      <c r="C3629" s="3" t="s">
        <v>2</v>
      </c>
    </row>
    <row r="3630" spans="1:3" x14ac:dyDescent="0.25">
      <c r="A3630" s="2" t="s">
        <v>5622</v>
      </c>
      <c r="B3630" s="1" t="s">
        <v>5621</v>
      </c>
      <c r="C3630" s="3" t="s">
        <v>2</v>
      </c>
    </row>
    <row r="3631" spans="1:3" x14ac:dyDescent="0.25">
      <c r="A3631" s="2" t="s">
        <v>570</v>
      </c>
      <c r="B3631" s="1" t="s">
        <v>569</v>
      </c>
      <c r="C3631" s="3" t="s">
        <v>2</v>
      </c>
    </row>
    <row r="3632" spans="1:3" x14ac:dyDescent="0.25">
      <c r="A3632" s="2" t="s">
        <v>3250</v>
      </c>
      <c r="B3632" s="1" t="s">
        <v>3249</v>
      </c>
      <c r="C3632" s="3" t="s">
        <v>2</v>
      </c>
    </row>
    <row r="3633" spans="1:3" x14ac:dyDescent="0.25">
      <c r="A3633" s="2" t="s">
        <v>6214</v>
      </c>
      <c r="B3633" s="1" t="s">
        <v>6213</v>
      </c>
      <c r="C3633" s="3" t="s">
        <v>2</v>
      </c>
    </row>
    <row r="3634" spans="1:3" x14ac:dyDescent="0.25">
      <c r="A3634" s="2" t="s">
        <v>994</v>
      </c>
      <c r="B3634" s="1" t="s">
        <v>993</v>
      </c>
      <c r="C3634" s="3" t="s">
        <v>2</v>
      </c>
    </row>
    <row r="3635" spans="1:3" x14ac:dyDescent="0.25">
      <c r="A3635" s="2" t="s">
        <v>1444</v>
      </c>
      <c r="B3635" s="1" t="s">
        <v>1443</v>
      </c>
      <c r="C3635" s="3" t="s">
        <v>2</v>
      </c>
    </row>
    <row r="3636" spans="1:3" x14ac:dyDescent="0.25">
      <c r="A3636" s="2" t="s">
        <v>6206</v>
      </c>
      <c r="B3636" s="1" t="s">
        <v>6205</v>
      </c>
      <c r="C3636" s="3" t="s">
        <v>2</v>
      </c>
    </row>
    <row r="3637" spans="1:3" x14ac:dyDescent="0.25">
      <c r="A3637" s="2" t="s">
        <v>6216</v>
      </c>
      <c r="B3637" s="1" t="s">
        <v>6215</v>
      </c>
      <c r="C3637" s="3" t="s">
        <v>2</v>
      </c>
    </row>
    <row r="3638" spans="1:3" x14ac:dyDescent="0.25">
      <c r="A3638" s="2" t="s">
        <v>2782</v>
      </c>
      <c r="B3638" s="1" t="s">
        <v>2781</v>
      </c>
      <c r="C3638" s="3" t="s">
        <v>2</v>
      </c>
    </row>
    <row r="3639" spans="1:3" x14ac:dyDescent="0.25">
      <c r="A3639" s="2" t="s">
        <v>1038</v>
      </c>
      <c r="B3639" s="1" t="s">
        <v>1037</v>
      </c>
      <c r="C3639" s="3" t="s">
        <v>2</v>
      </c>
    </row>
    <row r="3640" spans="1:3" x14ac:dyDescent="0.25">
      <c r="A3640" s="2" t="s">
        <v>5960</v>
      </c>
      <c r="B3640" s="1" t="s">
        <v>5959</v>
      </c>
      <c r="C3640" s="3" t="s">
        <v>2</v>
      </c>
    </row>
    <row r="3641" spans="1:3" x14ac:dyDescent="0.25">
      <c r="A3641" s="2" t="s">
        <v>2832</v>
      </c>
      <c r="B3641" s="1" t="s">
        <v>2831</v>
      </c>
      <c r="C3641" s="3" t="s">
        <v>2</v>
      </c>
    </row>
    <row r="3642" spans="1:3" x14ac:dyDescent="0.25">
      <c r="A3642" s="2" t="s">
        <v>36</v>
      </c>
      <c r="B3642" s="1" t="s">
        <v>35</v>
      </c>
      <c r="C3642" s="3" t="s">
        <v>2</v>
      </c>
    </row>
    <row r="3643" spans="1:3" x14ac:dyDescent="0.25">
      <c r="A3643" s="2" t="s">
        <v>836</v>
      </c>
      <c r="B3643" s="1" t="s">
        <v>835</v>
      </c>
      <c r="C3643" s="3" t="s">
        <v>2</v>
      </c>
    </row>
    <row r="3644" spans="1:3" x14ac:dyDescent="0.25">
      <c r="A3644" s="2" t="s">
        <v>3454</v>
      </c>
      <c r="B3644" s="1" t="s">
        <v>3453</v>
      </c>
      <c r="C3644" s="3" t="s">
        <v>2</v>
      </c>
    </row>
    <row r="3645" spans="1:3" x14ac:dyDescent="0.25">
      <c r="A3645" s="2" t="s">
        <v>1182</v>
      </c>
      <c r="B3645" s="1" t="s">
        <v>1181</v>
      </c>
      <c r="C3645" s="3" t="s">
        <v>2</v>
      </c>
    </row>
    <row r="3646" spans="1:3" x14ac:dyDescent="0.25">
      <c r="A3646" s="2" t="s">
        <v>3134</v>
      </c>
      <c r="B3646" s="1" t="s">
        <v>3133</v>
      </c>
      <c r="C3646" s="3" t="s">
        <v>2</v>
      </c>
    </row>
    <row r="3647" spans="1:3" x14ac:dyDescent="0.25">
      <c r="A3647" s="2" t="s">
        <v>1284</v>
      </c>
      <c r="B3647" s="1" t="s">
        <v>1283</v>
      </c>
      <c r="C3647" s="3" t="s">
        <v>2</v>
      </c>
    </row>
    <row r="3648" spans="1:3" x14ac:dyDescent="0.25">
      <c r="A3648" s="2" t="s">
        <v>2138</v>
      </c>
      <c r="B3648" s="1" t="s">
        <v>2137</v>
      </c>
      <c r="C3648" s="3" t="s">
        <v>2</v>
      </c>
    </row>
    <row r="3649" spans="1:3" x14ac:dyDescent="0.25">
      <c r="A3649" s="2" t="s">
        <v>68</v>
      </c>
      <c r="B3649" s="1" t="s">
        <v>67</v>
      </c>
      <c r="C3649" s="3" t="s">
        <v>2</v>
      </c>
    </row>
    <row r="3650" spans="1:3" x14ac:dyDescent="0.25">
      <c r="A3650" s="2" t="s">
        <v>5488</v>
      </c>
      <c r="B3650" s="1" t="s">
        <v>5487</v>
      </c>
      <c r="C3650" s="3" t="s">
        <v>2</v>
      </c>
    </row>
    <row r="3651" spans="1:3" x14ac:dyDescent="0.25">
      <c r="A3651" s="2" t="s">
        <v>534</v>
      </c>
      <c r="B3651" s="1" t="s">
        <v>533</v>
      </c>
      <c r="C3651" s="3" t="s">
        <v>2</v>
      </c>
    </row>
    <row r="3652" spans="1:3" x14ac:dyDescent="0.25">
      <c r="A3652" s="2" t="s">
        <v>64</v>
      </c>
      <c r="B3652" s="1" t="s">
        <v>63</v>
      </c>
      <c r="C3652" s="3" t="s">
        <v>2</v>
      </c>
    </row>
    <row r="3653" spans="1:3" x14ac:dyDescent="0.25">
      <c r="A3653" s="2" t="s">
        <v>2238</v>
      </c>
      <c r="B3653" s="1" t="s">
        <v>2237</v>
      </c>
      <c r="C3653" s="3" t="s">
        <v>2</v>
      </c>
    </row>
    <row r="3654" spans="1:3" x14ac:dyDescent="0.25">
      <c r="A3654" s="2" t="s">
        <v>1306</v>
      </c>
      <c r="B3654" s="1" t="s">
        <v>1305</v>
      </c>
      <c r="C3654" s="3" t="s">
        <v>2</v>
      </c>
    </row>
    <row r="3655" spans="1:3" x14ac:dyDescent="0.25">
      <c r="A3655" s="2" t="s">
        <v>2076</v>
      </c>
      <c r="B3655" s="1" t="s">
        <v>2075</v>
      </c>
      <c r="C3655" s="3" t="s">
        <v>2</v>
      </c>
    </row>
    <row r="3656" spans="1:3" x14ac:dyDescent="0.25">
      <c r="A3656" s="2" t="s">
        <v>2866</v>
      </c>
      <c r="B3656" s="1" t="s">
        <v>2865</v>
      </c>
      <c r="C3656" s="3" t="s">
        <v>2</v>
      </c>
    </row>
    <row r="3657" spans="1:3" x14ac:dyDescent="0.25">
      <c r="A3657" s="2" t="s">
        <v>2864</v>
      </c>
      <c r="B3657" s="1" t="s">
        <v>2863</v>
      </c>
      <c r="C3657" s="3" t="s">
        <v>2</v>
      </c>
    </row>
    <row r="3658" spans="1:3" x14ac:dyDescent="0.25">
      <c r="A3658" s="2" t="s">
        <v>4032</v>
      </c>
      <c r="B3658" s="1" t="s">
        <v>4031</v>
      </c>
      <c r="C3658" s="3" t="s">
        <v>2</v>
      </c>
    </row>
    <row r="3659" spans="1:3" x14ac:dyDescent="0.25">
      <c r="A3659" s="2" t="s">
        <v>6208</v>
      </c>
      <c r="B3659" s="1" t="s">
        <v>6207</v>
      </c>
      <c r="C3659" s="3" t="s">
        <v>2</v>
      </c>
    </row>
    <row r="3660" spans="1:3" x14ac:dyDescent="0.25">
      <c r="A3660" s="2" t="s">
        <v>5642</v>
      </c>
      <c r="B3660" s="1" t="s">
        <v>5641</v>
      </c>
      <c r="C3660" s="3" t="s">
        <v>2</v>
      </c>
    </row>
    <row r="3661" spans="1:3" x14ac:dyDescent="0.25">
      <c r="A3661" s="2" t="s">
        <v>5640</v>
      </c>
      <c r="B3661" s="1" t="s">
        <v>5639</v>
      </c>
      <c r="C3661" s="3" t="s">
        <v>2</v>
      </c>
    </row>
    <row r="3662" spans="1:3" x14ac:dyDescent="0.25">
      <c r="A3662" s="2" t="s">
        <v>5646</v>
      </c>
      <c r="B3662" s="1" t="s">
        <v>5645</v>
      </c>
      <c r="C3662" s="3" t="s">
        <v>2</v>
      </c>
    </row>
    <row r="3663" spans="1:3" x14ac:dyDescent="0.25">
      <c r="A3663" s="2" t="s">
        <v>2942</v>
      </c>
      <c r="B3663" s="1" t="s">
        <v>2941</v>
      </c>
      <c r="C3663" s="3" t="s">
        <v>2</v>
      </c>
    </row>
    <row r="3664" spans="1:3" x14ac:dyDescent="0.25">
      <c r="A3664" s="2" t="s">
        <v>2182</v>
      </c>
      <c r="B3664" s="1" t="s">
        <v>2181</v>
      </c>
      <c r="C3664" s="3" t="s">
        <v>2</v>
      </c>
    </row>
    <row r="3665" spans="1:3" x14ac:dyDescent="0.25">
      <c r="A3665" s="2" t="s">
        <v>4710</v>
      </c>
      <c r="B3665" s="1" t="s">
        <v>4709</v>
      </c>
      <c r="C3665" s="3" t="s">
        <v>2</v>
      </c>
    </row>
    <row r="3666" spans="1:3" x14ac:dyDescent="0.25">
      <c r="A3666" s="2" t="s">
        <v>5010</v>
      </c>
      <c r="B3666" s="1" t="s">
        <v>5009</v>
      </c>
      <c r="C3666" s="3" t="s">
        <v>2</v>
      </c>
    </row>
    <row r="3667" spans="1:3" x14ac:dyDescent="0.25">
      <c r="A3667" s="2" t="s">
        <v>3306</v>
      </c>
      <c r="B3667" s="1" t="s">
        <v>3305</v>
      </c>
      <c r="C3667" s="3" t="s">
        <v>2</v>
      </c>
    </row>
    <row r="3668" spans="1:3" x14ac:dyDescent="0.25">
      <c r="A3668" s="2" t="s">
        <v>434</v>
      </c>
      <c r="B3668" s="1" t="s">
        <v>433</v>
      </c>
      <c r="C3668" s="3" t="s">
        <v>2</v>
      </c>
    </row>
    <row r="3669" spans="1:3" x14ac:dyDescent="0.25">
      <c r="A3669" s="2" t="s">
        <v>2278</v>
      </c>
      <c r="B3669" s="1" t="s">
        <v>2277</v>
      </c>
      <c r="C3669" s="3" t="s">
        <v>2</v>
      </c>
    </row>
    <row r="3670" spans="1:3" x14ac:dyDescent="0.25">
      <c r="A3670" s="2" t="s">
        <v>2726</v>
      </c>
      <c r="B3670" s="1" t="s">
        <v>2725</v>
      </c>
      <c r="C3670" s="3" t="s">
        <v>2</v>
      </c>
    </row>
    <row r="3671" spans="1:3" x14ac:dyDescent="0.25">
      <c r="A3671" s="2" t="s">
        <v>3078</v>
      </c>
      <c r="B3671" s="1" t="s">
        <v>3077</v>
      </c>
      <c r="C3671" s="3" t="s">
        <v>2</v>
      </c>
    </row>
    <row r="3672" spans="1:3" x14ac:dyDescent="0.25">
      <c r="A3672" s="2" t="s">
        <v>2644</v>
      </c>
      <c r="B3672" s="1" t="s">
        <v>2643</v>
      </c>
      <c r="C3672" s="3" t="s">
        <v>2</v>
      </c>
    </row>
    <row r="3673" spans="1:3" x14ac:dyDescent="0.25">
      <c r="A3673" s="2" t="s">
        <v>4882</v>
      </c>
      <c r="B3673" s="1" t="s">
        <v>4881</v>
      </c>
      <c r="C3673" s="3" t="s">
        <v>2</v>
      </c>
    </row>
    <row r="3674" spans="1:3" x14ac:dyDescent="0.25">
      <c r="A3674" s="2" t="s">
        <v>1072</v>
      </c>
      <c r="B3674" s="1" t="s">
        <v>1071</v>
      </c>
      <c r="C3674" s="3" t="s">
        <v>2</v>
      </c>
    </row>
    <row r="3675" spans="1:3" x14ac:dyDescent="0.25">
      <c r="A3675" s="2" t="s">
        <v>5510</v>
      </c>
      <c r="B3675" s="1" t="s">
        <v>5509</v>
      </c>
      <c r="C3675" s="3" t="s">
        <v>2</v>
      </c>
    </row>
    <row r="3676" spans="1:3" x14ac:dyDescent="0.25">
      <c r="A3676" s="2" t="s">
        <v>3158</v>
      </c>
      <c r="B3676" s="1" t="s">
        <v>3157</v>
      </c>
      <c r="C3676" s="3" t="s">
        <v>2</v>
      </c>
    </row>
    <row r="3677" spans="1:3" x14ac:dyDescent="0.25">
      <c r="A3677" s="2" t="s">
        <v>4272</v>
      </c>
      <c r="B3677" s="1" t="s">
        <v>4271</v>
      </c>
      <c r="C3677" s="3" t="s">
        <v>2</v>
      </c>
    </row>
    <row r="3678" spans="1:3" x14ac:dyDescent="0.25">
      <c r="A3678" s="2" t="s">
        <v>740</v>
      </c>
      <c r="B3678" s="1" t="s">
        <v>739</v>
      </c>
      <c r="C3678" s="3" t="s">
        <v>2</v>
      </c>
    </row>
    <row r="3679" spans="1:3" x14ac:dyDescent="0.25">
      <c r="A3679" s="2" t="s">
        <v>3294</v>
      </c>
      <c r="B3679" s="1" t="s">
        <v>3293</v>
      </c>
      <c r="C3679" s="3" t="s">
        <v>2</v>
      </c>
    </row>
    <row r="3680" spans="1:3" x14ac:dyDescent="0.25">
      <c r="A3680" s="2" t="s">
        <v>3762</v>
      </c>
      <c r="B3680" s="1" t="s">
        <v>3761</v>
      </c>
      <c r="C3680" s="3" t="s">
        <v>2</v>
      </c>
    </row>
    <row r="3681" spans="1:3" x14ac:dyDescent="0.25">
      <c r="A3681" s="2" t="s">
        <v>3302</v>
      </c>
      <c r="B3681" s="1" t="s">
        <v>3301</v>
      </c>
      <c r="C3681" s="3" t="s">
        <v>2</v>
      </c>
    </row>
    <row r="3682" spans="1:3" x14ac:dyDescent="0.25">
      <c r="A3682" s="2" t="s">
        <v>548</v>
      </c>
      <c r="B3682" s="1" t="s">
        <v>547</v>
      </c>
      <c r="C3682" s="3" t="s">
        <v>2</v>
      </c>
    </row>
    <row r="3683" spans="1:3" x14ac:dyDescent="0.25">
      <c r="A3683" s="2" t="s">
        <v>2792</v>
      </c>
      <c r="B3683" s="1" t="s">
        <v>2791</v>
      </c>
      <c r="C3683" s="3" t="s">
        <v>2</v>
      </c>
    </row>
    <row r="3684" spans="1:3" x14ac:dyDescent="0.25">
      <c r="A3684" s="2" t="s">
        <v>4946</v>
      </c>
      <c r="B3684" s="1" t="s">
        <v>4945</v>
      </c>
      <c r="C3684" s="3" t="s">
        <v>2</v>
      </c>
    </row>
    <row r="3685" spans="1:3" x14ac:dyDescent="0.25">
      <c r="A3685" s="2" t="s">
        <v>3278</v>
      </c>
      <c r="B3685" s="1" t="s">
        <v>3277</v>
      </c>
      <c r="C3685" s="3" t="s">
        <v>2</v>
      </c>
    </row>
    <row r="3686" spans="1:3" x14ac:dyDescent="0.25">
      <c r="A3686" s="2" t="s">
        <v>962</v>
      </c>
      <c r="B3686" s="1" t="s">
        <v>961</v>
      </c>
      <c r="C3686" s="3" t="s">
        <v>2</v>
      </c>
    </row>
    <row r="3687" spans="1:3" x14ac:dyDescent="0.25">
      <c r="A3687" s="2" t="s">
        <v>252</v>
      </c>
      <c r="B3687" s="1" t="s">
        <v>251</v>
      </c>
      <c r="C3687" s="3" t="s">
        <v>2</v>
      </c>
    </row>
    <row r="3688" spans="1:3" x14ac:dyDescent="0.25">
      <c r="A3688" s="2" t="s">
        <v>910</v>
      </c>
      <c r="B3688" s="1" t="s">
        <v>909</v>
      </c>
      <c r="C3688" s="3" t="s">
        <v>2</v>
      </c>
    </row>
    <row r="3689" spans="1:3" x14ac:dyDescent="0.25">
      <c r="A3689" s="2" t="s">
        <v>2718</v>
      </c>
      <c r="B3689" s="1" t="s">
        <v>2717</v>
      </c>
      <c r="C3689" s="3" t="s">
        <v>2</v>
      </c>
    </row>
    <row r="3690" spans="1:3" x14ac:dyDescent="0.25">
      <c r="A3690" s="2" t="s">
        <v>2788</v>
      </c>
      <c r="B3690" s="1" t="s">
        <v>2787</v>
      </c>
      <c r="C3690" s="3" t="s">
        <v>2</v>
      </c>
    </row>
    <row r="3691" spans="1:3" x14ac:dyDescent="0.25">
      <c r="A3691" s="2" t="s">
        <v>6292</v>
      </c>
      <c r="B3691" s="1" t="s">
        <v>6291</v>
      </c>
      <c r="C3691" s="3" t="s">
        <v>2</v>
      </c>
    </row>
    <row r="3692" spans="1:3" x14ac:dyDescent="0.25">
      <c r="A3692" s="2" t="s">
        <v>5634</v>
      </c>
      <c r="B3692" s="1" t="s">
        <v>5633</v>
      </c>
      <c r="C3692" s="3" t="s">
        <v>2</v>
      </c>
    </row>
    <row r="3693" spans="1:3" x14ac:dyDescent="0.25">
      <c r="A3693" s="2" t="s">
        <v>764</v>
      </c>
      <c r="B3693" s="1" t="s">
        <v>763</v>
      </c>
      <c r="C3693" s="3" t="s">
        <v>2</v>
      </c>
    </row>
    <row r="3694" spans="1:3" x14ac:dyDescent="0.25">
      <c r="A3694" s="2" t="s">
        <v>1228</v>
      </c>
      <c r="B3694" s="1" t="s">
        <v>1227</v>
      </c>
      <c r="C3694" s="3" t="s">
        <v>2</v>
      </c>
    </row>
    <row r="3695" spans="1:3" x14ac:dyDescent="0.25">
      <c r="A3695" s="2" t="s">
        <v>4932</v>
      </c>
      <c r="B3695" s="1" t="s">
        <v>4931</v>
      </c>
      <c r="C3695" s="3" t="s">
        <v>2</v>
      </c>
    </row>
    <row r="3696" spans="1:3" x14ac:dyDescent="0.25">
      <c r="A3696" s="2" t="s">
        <v>876</v>
      </c>
      <c r="B3696" s="1" t="s">
        <v>875</v>
      </c>
      <c r="C3696" s="3" t="s">
        <v>2</v>
      </c>
    </row>
    <row r="3697" spans="1:3" x14ac:dyDescent="0.25">
      <c r="A3697" s="2" t="s">
        <v>5538</v>
      </c>
      <c r="B3697" s="1" t="s">
        <v>5537</v>
      </c>
      <c r="C3697" s="3" t="s">
        <v>2</v>
      </c>
    </row>
    <row r="3698" spans="1:3" x14ac:dyDescent="0.25">
      <c r="A3698" s="2" t="s">
        <v>1556</v>
      </c>
      <c r="B3698" s="1" t="s">
        <v>1555</v>
      </c>
      <c r="C3698" s="3" t="s">
        <v>2</v>
      </c>
    </row>
    <row r="3699" spans="1:3" x14ac:dyDescent="0.25">
      <c r="A3699" s="2" t="s">
        <v>2540</v>
      </c>
      <c r="B3699" s="1" t="s">
        <v>2539</v>
      </c>
      <c r="C3699" s="3" t="s">
        <v>2</v>
      </c>
    </row>
    <row r="3700" spans="1:3" x14ac:dyDescent="0.25">
      <c r="A3700" s="2" t="s">
        <v>668</v>
      </c>
      <c r="B3700" s="1" t="s">
        <v>667</v>
      </c>
      <c r="C3700" s="3" t="s">
        <v>2</v>
      </c>
    </row>
    <row r="3701" spans="1:3" x14ac:dyDescent="0.25">
      <c r="A3701" s="2" t="s">
        <v>2622</v>
      </c>
      <c r="B3701" s="1" t="s">
        <v>2621</v>
      </c>
      <c r="C3701" s="3" t="s">
        <v>2</v>
      </c>
    </row>
    <row r="3702" spans="1:3" x14ac:dyDescent="0.25">
      <c r="A3702" s="2" t="s">
        <v>1196</v>
      </c>
      <c r="B3702" s="1" t="s">
        <v>1195</v>
      </c>
      <c r="C3702" s="3" t="s">
        <v>2</v>
      </c>
    </row>
    <row r="3703" spans="1:3" x14ac:dyDescent="0.25">
      <c r="A3703" s="2" t="s">
        <v>4948</v>
      </c>
      <c r="B3703" s="1" t="s">
        <v>4947</v>
      </c>
      <c r="C3703" s="3" t="s">
        <v>2</v>
      </c>
    </row>
    <row r="3704" spans="1:3" x14ac:dyDescent="0.25">
      <c r="A3704" s="2" t="s">
        <v>1198</v>
      </c>
      <c r="B3704" s="1" t="s">
        <v>1197</v>
      </c>
      <c r="C3704" s="3" t="s">
        <v>2</v>
      </c>
    </row>
    <row r="3705" spans="1:3" x14ac:dyDescent="0.25">
      <c r="A3705" s="2" t="s">
        <v>5638</v>
      </c>
      <c r="B3705" s="1" t="s">
        <v>5637</v>
      </c>
      <c r="C3705" s="3" t="s">
        <v>2</v>
      </c>
    </row>
    <row r="3706" spans="1:3" x14ac:dyDescent="0.25">
      <c r="A3706" s="2" t="s">
        <v>2766</v>
      </c>
      <c r="B3706" s="1" t="s">
        <v>2765</v>
      </c>
      <c r="C3706" s="3" t="s">
        <v>2</v>
      </c>
    </row>
    <row r="3707" spans="1:3" x14ac:dyDescent="0.25">
      <c r="A3707" s="2" t="s">
        <v>5576</v>
      </c>
      <c r="B3707" s="1" t="s">
        <v>5575</v>
      </c>
      <c r="C3707" s="3" t="s">
        <v>2</v>
      </c>
    </row>
    <row r="3708" spans="1:3" x14ac:dyDescent="0.25">
      <c r="A3708" s="2" t="s">
        <v>6070</v>
      </c>
      <c r="B3708" s="1" t="s">
        <v>6069</v>
      </c>
      <c r="C3708" s="3" t="s">
        <v>2</v>
      </c>
    </row>
    <row r="3709" spans="1:3" x14ac:dyDescent="0.25">
      <c r="A3709" s="2" t="s">
        <v>5204</v>
      </c>
      <c r="B3709" s="1" t="s">
        <v>5203</v>
      </c>
      <c r="C3709" s="3" t="s">
        <v>2</v>
      </c>
    </row>
    <row r="3710" spans="1:3" x14ac:dyDescent="0.25">
      <c r="A3710" s="2" t="s">
        <v>5212</v>
      </c>
      <c r="B3710" s="1" t="s">
        <v>5211</v>
      </c>
      <c r="C3710" s="3" t="s">
        <v>2</v>
      </c>
    </row>
    <row r="3711" spans="1:3" x14ac:dyDescent="0.25">
      <c r="A3711" s="2" t="s">
        <v>5236</v>
      </c>
      <c r="B3711" s="1" t="s">
        <v>5235</v>
      </c>
      <c r="C3711" s="3" t="s">
        <v>2</v>
      </c>
    </row>
    <row r="3712" spans="1:3" x14ac:dyDescent="0.25">
      <c r="A3712" s="2" t="s">
        <v>5282</v>
      </c>
      <c r="B3712" s="1" t="s">
        <v>5281</v>
      </c>
      <c r="C3712" s="3" t="s">
        <v>2</v>
      </c>
    </row>
    <row r="3713" spans="1:3" x14ac:dyDescent="0.25">
      <c r="A3713" s="2" t="s">
        <v>5306</v>
      </c>
      <c r="B3713" s="1" t="s">
        <v>5305</v>
      </c>
      <c r="C3713" s="3" t="s">
        <v>2</v>
      </c>
    </row>
    <row r="3714" spans="1:3" x14ac:dyDescent="0.25">
      <c r="A3714" s="2" t="s">
        <v>5374</v>
      </c>
      <c r="B3714" s="1" t="s">
        <v>5373</v>
      </c>
      <c r="C3714" s="3" t="s">
        <v>2</v>
      </c>
    </row>
    <row r="3715" spans="1:3" x14ac:dyDescent="0.25">
      <c r="A3715" s="2" t="s">
        <v>5376</v>
      </c>
      <c r="B3715" s="1" t="s">
        <v>5375</v>
      </c>
      <c r="C3715" s="3" t="s">
        <v>2</v>
      </c>
    </row>
    <row r="3716" spans="1:3" x14ac:dyDescent="0.25">
      <c r="A3716" s="2" t="s">
        <v>5334</v>
      </c>
      <c r="B3716" s="1" t="s">
        <v>5333</v>
      </c>
      <c r="C3716" s="3" t="s">
        <v>2</v>
      </c>
    </row>
    <row r="3717" spans="1:3" x14ac:dyDescent="0.25">
      <c r="A3717" s="2" t="s">
        <v>5336</v>
      </c>
      <c r="B3717" s="1" t="s">
        <v>5335</v>
      </c>
      <c r="C3717" s="3" t="s">
        <v>2</v>
      </c>
    </row>
    <row r="3718" spans="1:3" x14ac:dyDescent="0.25">
      <c r="A3718" s="2" t="s">
        <v>5378</v>
      </c>
      <c r="B3718" s="1" t="s">
        <v>5377</v>
      </c>
      <c r="C3718" s="3" t="s">
        <v>2</v>
      </c>
    </row>
    <row r="3719" spans="1:3" x14ac:dyDescent="0.25">
      <c r="A3719" s="2" t="s">
        <v>5392</v>
      </c>
      <c r="B3719" s="1" t="s">
        <v>5391</v>
      </c>
      <c r="C3719" s="3" t="s">
        <v>2</v>
      </c>
    </row>
    <row r="3720" spans="1:3" x14ac:dyDescent="0.25">
      <c r="A3720" s="2" t="s">
        <v>6056</v>
      </c>
      <c r="B3720" s="1" t="s">
        <v>6055</v>
      </c>
      <c r="C3720" s="3" t="s">
        <v>2</v>
      </c>
    </row>
    <row r="3721" spans="1:3" x14ac:dyDescent="0.25">
      <c r="A3721" s="2" t="s">
        <v>3406</v>
      </c>
      <c r="B3721" s="1" t="s">
        <v>3405</v>
      </c>
      <c r="C3721" s="3" t="s">
        <v>2</v>
      </c>
    </row>
    <row r="3722" spans="1:3" x14ac:dyDescent="0.25">
      <c r="A3722" s="2" t="s">
        <v>4204</v>
      </c>
      <c r="B3722" s="1" t="s">
        <v>4203</v>
      </c>
      <c r="C3722" s="3" t="s">
        <v>2</v>
      </c>
    </row>
    <row r="3723" spans="1:3" x14ac:dyDescent="0.25">
      <c r="A3723" s="2" t="s">
        <v>1264</v>
      </c>
      <c r="B3723" s="1" t="s">
        <v>1263</v>
      </c>
      <c r="C3723" s="3" t="s">
        <v>2</v>
      </c>
    </row>
    <row r="3724" spans="1:3" x14ac:dyDescent="0.25">
      <c r="A3724" s="2" t="s">
        <v>2816</v>
      </c>
      <c r="B3724" s="1" t="s">
        <v>2815</v>
      </c>
      <c r="C3724" s="3" t="s">
        <v>2</v>
      </c>
    </row>
    <row r="3725" spans="1:3" x14ac:dyDescent="0.25">
      <c r="A3725" s="2" t="s">
        <v>2838</v>
      </c>
      <c r="B3725" s="1" t="s">
        <v>2837</v>
      </c>
      <c r="C3725" s="3" t="s">
        <v>2</v>
      </c>
    </row>
    <row r="3726" spans="1:3" x14ac:dyDescent="0.25">
      <c r="A3726" s="2" t="s">
        <v>3982</v>
      </c>
      <c r="B3726" s="1" t="s">
        <v>3981</v>
      </c>
      <c r="C3726" s="3" t="s">
        <v>2</v>
      </c>
    </row>
    <row r="3727" spans="1:3" x14ac:dyDescent="0.25">
      <c r="A3727" s="2" t="s">
        <v>4004</v>
      </c>
      <c r="B3727" s="1" t="s">
        <v>4003</v>
      </c>
      <c r="C3727" s="3" t="s">
        <v>2</v>
      </c>
    </row>
    <row r="3728" spans="1:3" x14ac:dyDescent="0.25">
      <c r="A3728" s="2" t="s">
        <v>2642</v>
      </c>
      <c r="B3728" s="1" t="s">
        <v>2641</v>
      </c>
      <c r="C3728" s="3" t="s">
        <v>2</v>
      </c>
    </row>
    <row r="3729" spans="1:3" x14ac:dyDescent="0.25">
      <c r="A3729" s="2" t="s">
        <v>3934</v>
      </c>
      <c r="B3729" s="1" t="s">
        <v>3933</v>
      </c>
      <c r="C3729" s="3" t="s">
        <v>2</v>
      </c>
    </row>
    <row r="3730" spans="1:3" x14ac:dyDescent="0.25">
      <c r="A3730" s="2" t="s">
        <v>6598</v>
      </c>
      <c r="B3730" s="1" t="s">
        <v>6597</v>
      </c>
      <c r="C3730" s="3" t="s">
        <v>2</v>
      </c>
    </row>
    <row r="3731" spans="1:3" x14ac:dyDescent="0.25">
      <c r="A3731" s="2" t="s">
        <v>4510</v>
      </c>
      <c r="B3731" s="1" t="s">
        <v>4509</v>
      </c>
      <c r="C3731" s="3" t="s">
        <v>2</v>
      </c>
    </row>
    <row r="3732" spans="1:3" x14ac:dyDescent="0.25">
      <c r="A3732" s="2" t="s">
        <v>4512</v>
      </c>
      <c r="B3732" s="1" t="s">
        <v>4511</v>
      </c>
      <c r="C3732" s="3" t="s">
        <v>2</v>
      </c>
    </row>
    <row r="3733" spans="1:3" x14ac:dyDescent="0.25">
      <c r="A3733" s="2" t="s">
        <v>6306</v>
      </c>
      <c r="B3733" s="1" t="s">
        <v>6305</v>
      </c>
      <c r="C3733" s="3" t="s">
        <v>2</v>
      </c>
    </row>
    <row r="3734" spans="1:3" x14ac:dyDescent="0.25">
      <c r="A3734" s="2" t="s">
        <v>1194</v>
      </c>
      <c r="B3734" s="1" t="s">
        <v>1193</v>
      </c>
      <c r="C3734" s="3" t="s">
        <v>2</v>
      </c>
    </row>
    <row r="3735" spans="1:3" x14ac:dyDescent="0.25">
      <c r="A3735" s="2" t="s">
        <v>1200</v>
      </c>
      <c r="B3735" s="1" t="s">
        <v>1199</v>
      </c>
      <c r="C3735" s="3" t="s">
        <v>2</v>
      </c>
    </row>
    <row r="3736" spans="1:3" x14ac:dyDescent="0.25">
      <c r="A3736" s="2" t="s">
        <v>5044</v>
      </c>
      <c r="B3736" s="1" t="s">
        <v>5043</v>
      </c>
      <c r="C3736" s="3" t="s">
        <v>2</v>
      </c>
    </row>
    <row r="3737" spans="1:3" x14ac:dyDescent="0.25">
      <c r="A3737" s="2" t="s">
        <v>268</v>
      </c>
      <c r="B3737" s="1" t="s">
        <v>267</v>
      </c>
      <c r="C3737" s="3" t="s">
        <v>2</v>
      </c>
    </row>
  </sheetData>
  <conditionalFormatting sqref="C1">
    <cfRule type="containsText" dxfId="0" priority="1" operator="containsText" text="Y">
      <formula>NOT(ISERROR(SEARCH("Y",C1)))</formula>
    </cfRule>
  </conditionalFormatting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Reported_042018</vt:lpstr>
    </vt:vector>
  </TitlesOfParts>
  <Company>US-EPA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wburlew</dc:creator>
  <cp:lastModifiedBy>TCW</cp:lastModifiedBy>
  <dcterms:created xsi:type="dcterms:W3CDTF">2018-04-02T16:06:08Z</dcterms:created>
  <dcterms:modified xsi:type="dcterms:W3CDTF">2018-04-10T16:51:05Z</dcterms:modified>
</cp:coreProperties>
</file>