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DOD\OUTREACH\Publications\DRAFTS\CSB - fy23 grant program suppl documents\fy23-csb-oem-workforce-template-2023-04\"/>
    </mc:Choice>
  </mc:AlternateContent>
  <xr:revisionPtr revIDLastSave="0" documentId="13_ncr:1_{76415E6C-FB9B-4778-BE15-EDADF22B5D19}" xr6:coauthVersionLast="47" xr6:coauthVersionMax="47" xr10:uidLastSave="{00000000-0000-0000-0000-000000000000}"/>
  <bookViews>
    <workbookView xWindow="440" yWindow="240" windowWidth="18760" windowHeight="9840" xr2:uid="{00391BCD-4C62-4667-907B-72D46DAA1C33}"/>
  </bookViews>
  <sheets>
    <sheet name="Sheet 1" sheetId="3" r:id="rId1"/>
  </sheets>
  <definedNames>
    <definedName name="_xlnm.Print_Titles" localSheetId="0">'Sheet 1'!$15:$15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<sst xmlns="http://schemas.openxmlformats.org/spreadsheetml/2006/main" count="42" uniqueCount="42">
  <si>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Category</t>
  </si>
  <si>
    <t xml:space="preserve">Question (Yes or No) </t>
  </si>
  <si>
    <t xml:space="preserve">Worker Voice </t>
  </si>
  <si>
    <t>Has your company committed to remain neutral in any organizing campaign and/or to voluntarily recognize a union based on a show of majority support? </t>
  </si>
  <si>
    <t>Description Prompt</t>
  </si>
  <si>
    <t>OEM Response</t>
  </si>
  <si>
    <t>Employee Benefits</t>
  </si>
  <si>
    <t>Does your company offer other benefits or supportive services that you’d like to mention? Examples include vision, dental, mental health care, childcare, education benefits, transportation, or other similar benefits.  </t>
  </si>
  <si>
    <r>
      <t>Setting Goals and Tracking Inclusive Employment Practices</t>
    </r>
    <r>
      <rPr>
        <sz val="11"/>
        <color rgb="FF000000"/>
        <rFont val="Calibri"/>
        <family val="2"/>
        <scheme val="minor"/>
      </rPr>
      <t> </t>
    </r>
  </si>
  <si>
    <t>Does your company have measurable goals and initiatives to expand opportunity for communities traditionally underrepresented in the manufacturing workforce? </t>
  </si>
  <si>
    <t>Second-chance hiring is the practice of hiring individuals with a criminal record. Does your company utilize second-chance hiring practices to expand opportunity for individuals with a past conviction?  </t>
  </si>
  <si>
    <t xml:space="preserve">Describe any efforts to set benchmarks and goals to track progress toward improving Diversity, Equity, Inclusion, and Accessibility (DEIA) at your company. Examples may include collecting and reviewing demographically disaggregated data on a regular basis to identify patterns of who is getting recruited, hired, retained, or promoted at the company and how they are compensated, offering accommodations for employees, offering training on anti-harassment and other strategies to prevent and address harassment based on race, gender, ethnicity, or other factors protected under law, conducting a workplace climate survey to identify potential concerns, or a DEIA strategic plan with actionable, measurable goals. </t>
  </si>
  <si>
    <t>Training and Advancement</t>
  </si>
  <si>
    <t>Do you offer a Registered Apprenticeship Program?  </t>
  </si>
  <si>
    <t>Outside of Registered Apprenticeship Programs, do you offer paid training opportunities to help individuals start a career in manufacturing?  </t>
  </si>
  <si>
    <t>Do you provide training programs for current employees to empower them to pursue promotion and advancement opportunities? </t>
  </si>
  <si>
    <t>OEM Name:</t>
  </si>
  <si>
    <t>Community Partnerships</t>
  </si>
  <si>
    <r>
      <t>Does your company partner with outside organizations in the workforce development ecosystem, such as the local American Jobs Center or workforce development board, training providers, community colleges, or community-based organizations? </t>
    </r>
    <r>
      <rPr>
        <sz val="11"/>
        <color rgb="FF000000"/>
        <rFont val="Calibri"/>
        <family val="2"/>
        <scheme val="minor"/>
      </rPr>
      <t> </t>
    </r>
  </si>
  <si>
    <r>
      <t>Describe how your company engages with community partners to achieve the goals of recruiting and supporting a diverse, well-trained workforce. Examples may include working with partners to proactively recruit workers underrepresented in manufacturing and/or working with community-based partners to provide supportive services to employees that face barriers to employment. Partners could include the local American Jobs Centers, state and local workforce development boards, or other public workforce providers, labor organizations, community-based nonprofits, local educational institutions, health and mental healthcare providers, and others. </t>
    </r>
    <r>
      <rPr>
        <sz val="11"/>
        <color rgb="FF000000"/>
        <rFont val="Calibri"/>
        <family val="2"/>
        <scheme val="minor"/>
      </rPr>
      <t> </t>
    </r>
  </si>
  <si>
    <r>
      <t>Describe the support your company provides to help school districts meet the workforce training needs of their staff when adopting this bus technology. This may include training and resources for bus drivers, maintenance staff, and other essential personnel for operating the buses.</t>
    </r>
    <r>
      <rPr>
        <sz val="11"/>
        <color rgb="FF000000"/>
        <rFont val="Calibri"/>
        <family val="2"/>
        <scheme val="minor"/>
      </rPr>
      <t> </t>
    </r>
  </si>
  <si>
    <t>Does your company provide services to train school districts on how to operate and maintain their new buses?  </t>
  </si>
  <si>
    <t>What percentage of your manufacturing employees are hired on a temporary or contract basis? </t>
  </si>
  <si>
    <t>Are all temporary workers offered health insurance? </t>
  </si>
  <si>
    <t>Are all temporary workers offered paid leave? </t>
  </si>
  <si>
    <t>Are all temporary workers offered a retirement plan? </t>
  </si>
  <si>
    <t>Describe the training programs and promotion pathways you offer for existing workers seeking advancement opportunities.</t>
  </si>
  <si>
    <t xml:space="preserve">Describe what high-quality training opportunities your company provides, or supports through third-party partners, to bring new individuals (especially those traditionally underrepresented in manufacturing) into manufacturing careers. Examples may include paid on-the-job training programs, pre-apprenticeship programs, Registered Apprenticeships, and partnerships with local training providers and/or community colleges. Describe what careers you prepare students for and roughly how many students you train through these programs in one year. </t>
  </si>
  <si>
    <t>Describe your company's approach to respecting workers' free and fair choice to join a union and engage in collective bargaining. Describe any collective bargaining agreements and describe the scope of activities they cover. Please describe whether you have any policies that support negotiating in good-faith and signing a first contract in a timely manner. State whether your company has committed to voluntarily recognize a union based on a showing of majority support. State whether your company has committed to remain neutral in any organizing campaign.</t>
  </si>
  <si>
    <t xml:space="preserve">Description of OEM Response (150 words or less per response) </t>
  </si>
  <si>
    <t>Are all permanent full-time workers offered health insurance? </t>
  </si>
  <si>
    <t>Are all permanent full-time workers offered paid leave? </t>
  </si>
  <si>
    <t>Are all permanent full-time workers offered a retirement plan?  </t>
  </si>
  <si>
    <r>
      <t>School District Training and Support</t>
    </r>
    <r>
      <rPr>
        <sz val="11"/>
        <color rgb="FF000000"/>
        <rFont val="Calibri"/>
        <family val="2"/>
        <scheme val="minor"/>
      </rPr>
      <t> </t>
    </r>
  </si>
  <si>
    <r>
      <rPr>
        <b/>
        <sz val="11"/>
        <color theme="1"/>
        <rFont val="Calibri"/>
        <family val="2"/>
        <scheme val="minor"/>
      </rPr>
      <t>Instructions:</t>
    </r>
    <r>
      <rPr>
        <sz val="11"/>
        <color theme="1"/>
        <rFont val="Calibri"/>
        <family val="2"/>
        <scheme val="minor"/>
      </rPr>
      <t xml:space="preserve"> 
Please submit your responses in this template. The sections for your company's responses are highlighted in orange. 
Responses are requested by May 31 and will be published on EPA’s website in early June. Please send responses to cleanschoolbus@epa.gov. Responses submitted after May 31 will be added to the website on a rolling basis. 
EPA will publish all questions. Each question has two parts. First, respond to the Yes or No drop-down in Column D. Then, please describe that response in 150 words or less in Column F. 
Column E provides instructions, suggestions, and illustrative examples for what to include in your short-form response. 
The Agency will not edit your responses - they will be used verbatim as they are submitted. 
All hiring efforts and initiatives are subject to equal protection and nondiscrimination laws. </t>
    </r>
  </si>
  <si>
    <t>Does your company have employees that are covered by a collective bargaining agreement?  </t>
  </si>
  <si>
    <t xml:space="preserve">The U.S. Department of Labor defines the term "justice-involved" as an adult or juvenile who is or has been subject to any stage of the criminal or juvenile justice process and who requires assistance in overcoming artificial barriers to employment resulting from a record of arrest or conviction. For information about the goals of second-chance hiring and existing federal efforts, please see this White House Fact Sheet: https://www.whitehouse.gov/briefing-room/statements-releases/2022/04/26/fact-sheet-biden-harris-administration-expands-second-chance-opportunities-for-formerly-incarcerated-persons/ </t>
  </si>
  <si>
    <t>Describe the employer-sponsored benefits provided to your employees, including the employer contribution. What are the eligibility criteria for employees to receive these benefits? (e.g., minimum hours, temporary versus permanent status, etc.)</t>
  </si>
  <si>
    <t>Describe the occupational safety and health training you provide for your employees (e.g. OSHA 10 and OSHA 30).</t>
  </si>
  <si>
    <t xml:space="preserve">Do you provide all employees with the appropriate occupational safety and health training on hazards in their workplace?
</t>
  </si>
  <si>
    <t>Office of Transportation and Air Quality 
April 2023</t>
  </si>
  <si>
    <t>2023 Clean School Bus OEM Workforce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</si>
</sst>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i/>
      <sz val="11"/>
      <color rgb="FF000000"/>
      <name val="Calibri"/>
      <family val="2"/>
      <scheme val="minor"/>
    </font>
    <font>
      <i/>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2" borderId="1" xfId="0" applyFont="1" applyFill="1" applyBorder="1"/>
    <xf numFmtId="0" fontId="0" fillId="4" borderId="1" xfId="0" applyFill="1" applyBorder="1"/>
    <xf numFmtId="9" fontId="0" fillId="4" borderId="1" xfId="1" applyFont="1" applyFill="1" applyBorder="1"/>
    <xf numFmtId="0" fontId="2" fillId="4" borderId="2" xfId="0" applyFont="1" applyFill="1" applyBorder="1"/>
    <xf numFmtId="0" fontId="0" fillId="4" borderId="3" xfId="0" applyFill="1" applyBorder="1"/>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0" fillId="3" borderId="4" xfId="0" applyFill="1" applyBorder="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0" xfId="0" applyFill="1" applyBorder="1" applyAlignment="1">
      <alignment horizontal="left" vertical="top" wrapText="1"/>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11" xfId="0" applyFill="1" applyBorder="1" applyAlignment="1">
      <alignment horizontal="left" vertical="top" wrapText="1"/>
    </xf>
    <xf numFmtId="0" fontId="5" fillId="0" borderId="1"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left" vertical="center" wrapText="1"/>
    </xf>
    <xf numFmtId="0" fontId="2" fillId="0" borderId="1" xfId="0" applyFont="1" applyBorder="1" applyAlignment="1">
      <alignment horizontal="center" vertical="center" wrapText="1"/>
    </xf>
    <xf numFmtId="0" fontId="0" fillId="0" borderId="0" xfId="0" applyAlignment="1">
      <alignment horizontal="right" vertical="top" wrapText="1"/>
    </xf>
    <xf numFmtId="0" fontId="2" fillId="0" borderId="0" xfId="0" applyFont="1" applyAlignment="1">
      <alignmen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105840</xdr:rowOff>
    </xdr:from>
    <xdr:to>
      <xdr:col>2</xdr:col>
      <xdr:colOff>708152</xdr:colOff>
      <xdr:row>0</xdr:row>
      <xdr:rowOff>380160</xdr:rowOff>
    </xdr:to>
    <xdr:pic>
      <xdr:nvPicPr>
        <xdr:cNvPr id="3" name="Picture 2">
          <a:extLst>
            <a:ext uri="{FF2B5EF4-FFF2-40B4-BE49-F238E27FC236}">
              <a16:creationId xmlns:a16="http://schemas.microsoft.com/office/drawing/2014/main" id="{EE4338B7-8C6E-1E83-DEA2-2A54E3DF25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667" y="105840"/>
          <a:ext cx="1978152" cy="274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27A56-C83E-4FBD-BB76-1F71E152AD6C}">
  <sheetPr>
    <pageSetUpPr fitToPage="1"/>
  </sheetPr>
  <dimension ref="B1:I33"/>
  <sheetViews>
    <sheetView tabSelected="1" topLeftCell="B1" zoomScale="90" zoomScaleNormal="90" workbookViewId="0">
      <selection activeCell="B2" sqref="B2:I11"/>
    </sheetView>
  </sheetViews>
  <sheetFormatPr defaultRowHeight="14.5" x14ac:dyDescent="0.35"/>
  <cols>
    <col min="1" max="1" width="3" customWidth="1"/>
    <col min="2" max="2" width="18.1796875" customWidth="1"/>
    <col min="3" max="3" width="59.7265625" customWidth="1"/>
    <col min="4" max="4" width="23" customWidth="1"/>
    <col min="5" max="5" width="79.54296875" customWidth="1"/>
    <col min="6" max="6" width="90.453125" customWidth="1"/>
    <col min="7" max="9" width="8.7265625" hidden="1" customWidth="1"/>
  </cols>
  <sheetData>
    <row r="1" spans="2:9" ht="43" customHeight="1" thickBot="1" x14ac:dyDescent="0.4">
      <c r="E1" s="29" t="s">
        <v>41</v>
      </c>
      <c r="F1" s="28" t="s">
        <v>40</v>
      </c>
    </row>
    <row r="2" spans="2:9" ht="14.5" customHeight="1" x14ac:dyDescent="0.35">
      <c r="B2" s="12" t="s">
        <v>34</v>
      </c>
      <c r="C2" s="13"/>
      <c r="D2" s="13"/>
      <c r="E2" s="13"/>
      <c r="F2" s="13"/>
      <c r="G2" s="13"/>
      <c r="H2" s="13"/>
      <c r="I2" s="14"/>
    </row>
    <row r="3" spans="2:9" x14ac:dyDescent="0.35">
      <c r="B3" s="15"/>
      <c r="C3" s="16"/>
      <c r="D3" s="16"/>
      <c r="E3" s="16"/>
      <c r="F3" s="16"/>
      <c r="G3" s="16"/>
      <c r="H3" s="16"/>
      <c r="I3" s="17"/>
    </row>
    <row r="4" spans="2:9" x14ac:dyDescent="0.35">
      <c r="B4" s="15"/>
      <c r="C4" s="16"/>
      <c r="D4" s="16"/>
      <c r="E4" s="16"/>
      <c r="F4" s="16"/>
      <c r="G4" s="16"/>
      <c r="H4" s="16"/>
      <c r="I4" s="17"/>
    </row>
    <row r="5" spans="2:9" x14ac:dyDescent="0.35">
      <c r="B5" s="15"/>
      <c r="C5" s="16"/>
      <c r="D5" s="16"/>
      <c r="E5" s="16"/>
      <c r="F5" s="16"/>
      <c r="G5" s="16"/>
      <c r="H5" s="16"/>
      <c r="I5" s="17"/>
    </row>
    <row r="6" spans="2:9" x14ac:dyDescent="0.35">
      <c r="B6" s="15"/>
      <c r="C6" s="16"/>
      <c r="D6" s="16"/>
      <c r="E6" s="16"/>
      <c r="F6" s="16"/>
      <c r="G6" s="16"/>
      <c r="H6" s="16"/>
      <c r="I6" s="17"/>
    </row>
    <row r="7" spans="2:9" x14ac:dyDescent="0.35">
      <c r="B7" s="15"/>
      <c r="C7" s="16"/>
      <c r="D7" s="16"/>
      <c r="E7" s="16"/>
      <c r="F7" s="16"/>
      <c r="G7" s="16"/>
      <c r="H7" s="16"/>
      <c r="I7" s="17"/>
    </row>
    <row r="8" spans="2:9" x14ac:dyDescent="0.35">
      <c r="B8" s="15"/>
      <c r="C8" s="16"/>
      <c r="D8" s="16"/>
      <c r="E8" s="16"/>
      <c r="F8" s="16"/>
      <c r="G8" s="16"/>
      <c r="H8" s="16"/>
      <c r="I8" s="17"/>
    </row>
    <row r="9" spans="2:9" x14ac:dyDescent="0.35">
      <c r="B9" s="15"/>
      <c r="C9" s="16"/>
      <c r="D9" s="16"/>
      <c r="E9" s="16"/>
      <c r="F9" s="16"/>
      <c r="G9" s="16"/>
      <c r="H9" s="16"/>
      <c r="I9" s="17"/>
    </row>
    <row r="10" spans="2:9" x14ac:dyDescent="0.35">
      <c r="B10" s="15"/>
      <c r="C10" s="16"/>
      <c r="D10" s="16"/>
      <c r="E10" s="16"/>
      <c r="F10" s="16"/>
      <c r="G10" s="16"/>
      <c r="H10" s="16"/>
      <c r="I10" s="17"/>
    </row>
    <row r="11" spans="2:9" ht="15" thickBot="1" x14ac:dyDescent="0.4">
      <c r="B11" s="18"/>
      <c r="C11" s="19"/>
      <c r="D11" s="19"/>
      <c r="E11" s="19"/>
      <c r="F11" s="19"/>
      <c r="G11" s="19"/>
      <c r="H11" s="19"/>
      <c r="I11" s="20"/>
    </row>
    <row r="12" spans="2:9" ht="15" thickBot="1" x14ac:dyDescent="0.4"/>
    <row r="13" spans="2:9" ht="15" thickBot="1" x14ac:dyDescent="0.4">
      <c r="B13" s="4" t="s">
        <v>16</v>
      </c>
      <c r="C13" s="5"/>
    </row>
    <row r="15" spans="2:9" x14ac:dyDescent="0.35">
      <c r="B15" s="1" t="s">
        <v>0</v>
      </c>
      <c r="C15" s="1" t="s">
        <v>1</v>
      </c>
      <c r="D15" s="1" t="s">
        <v>5</v>
      </c>
      <c r="E15" s="1" t="s">
        <v>4</v>
      </c>
      <c r="F15" s="1" t="s">
        <v>29</v>
      </c>
    </row>
    <row r="16" spans="2:9" ht="51" customHeight="1" x14ac:dyDescent="0.35">
      <c r="B16" s="25" t="s">
        <v>2</v>
      </c>
      <c r="C16" s="11" t="s">
        <v>35</v>
      </c>
      <c r="D16" s="2"/>
      <c r="E16" s="26" t="s">
        <v>28</v>
      </c>
      <c r="F16" s="2"/>
    </row>
    <row r="17" spans="2:6" ht="78" customHeight="1" x14ac:dyDescent="0.35">
      <c r="B17" s="25"/>
      <c r="C17" s="11" t="s">
        <v>3</v>
      </c>
      <c r="D17" s="2"/>
      <c r="E17" s="26"/>
      <c r="F17" s="2"/>
    </row>
    <row r="18" spans="2:6" ht="105" customHeight="1" x14ac:dyDescent="0.35">
      <c r="B18" s="25" t="s">
        <v>6</v>
      </c>
      <c r="C18" s="11" t="s">
        <v>30</v>
      </c>
      <c r="D18" s="2"/>
      <c r="E18" s="26" t="s">
        <v>37</v>
      </c>
      <c r="F18" s="2"/>
    </row>
    <row r="19" spans="2:6" ht="43" customHeight="1" x14ac:dyDescent="0.35">
      <c r="B19" s="25"/>
      <c r="C19" s="11" t="s">
        <v>31</v>
      </c>
      <c r="D19" s="2"/>
      <c r="E19" s="26"/>
      <c r="F19" s="2"/>
    </row>
    <row r="20" spans="2:6" ht="37" customHeight="1" x14ac:dyDescent="0.35">
      <c r="B20" s="25"/>
      <c r="C20" s="11" t="s">
        <v>32</v>
      </c>
      <c r="D20" s="2"/>
      <c r="E20" s="26"/>
      <c r="F20" s="2"/>
    </row>
    <row r="21" spans="2:6" ht="30.5" customHeight="1" x14ac:dyDescent="0.35">
      <c r="B21" s="25"/>
      <c r="C21" s="11" t="s">
        <v>22</v>
      </c>
      <c r="D21" s="3"/>
      <c r="E21" s="26"/>
      <c r="F21" s="2"/>
    </row>
    <row r="22" spans="2:6" ht="39.5" customHeight="1" x14ac:dyDescent="0.35">
      <c r="B22" s="25"/>
      <c r="C22" s="11" t="s">
        <v>23</v>
      </c>
      <c r="D22" s="2"/>
      <c r="E22" s="26"/>
      <c r="F22" s="2"/>
    </row>
    <row r="23" spans="2:6" ht="56.5" customHeight="1" x14ac:dyDescent="0.35">
      <c r="B23" s="25"/>
      <c r="C23" s="11" t="s">
        <v>24</v>
      </c>
      <c r="D23" s="2"/>
      <c r="E23" s="26"/>
      <c r="F23" s="2"/>
    </row>
    <row r="24" spans="2:6" ht="59.5" customHeight="1" x14ac:dyDescent="0.35">
      <c r="B24" s="25"/>
      <c r="C24" s="11" t="s">
        <v>25</v>
      </c>
      <c r="D24" s="2"/>
      <c r="E24" s="26"/>
      <c r="F24" s="2"/>
    </row>
    <row r="25" spans="2:6" ht="58" x14ac:dyDescent="0.35">
      <c r="B25" s="25"/>
      <c r="C25" s="11" t="s">
        <v>7</v>
      </c>
      <c r="D25" s="2"/>
      <c r="E25" s="26"/>
      <c r="F25" s="2"/>
    </row>
    <row r="26" spans="2:6" ht="159.5" customHeight="1" x14ac:dyDescent="0.35">
      <c r="B26" s="27" t="s">
        <v>8</v>
      </c>
      <c r="C26" s="11" t="s">
        <v>9</v>
      </c>
      <c r="D26" s="2"/>
      <c r="E26" s="7" t="s">
        <v>11</v>
      </c>
      <c r="F26" s="2"/>
    </row>
    <row r="27" spans="2:6" ht="107" customHeight="1" x14ac:dyDescent="0.35">
      <c r="B27" s="27"/>
      <c r="C27" s="11" t="s">
        <v>10</v>
      </c>
      <c r="D27" s="2"/>
      <c r="E27" s="8" t="s">
        <v>36</v>
      </c>
      <c r="F27" s="2"/>
    </row>
    <row r="28" spans="2:6" ht="107" customHeight="1" x14ac:dyDescent="0.35">
      <c r="B28" s="22" t="s">
        <v>12</v>
      </c>
      <c r="C28" s="11" t="s">
        <v>39</v>
      </c>
      <c r="D28" s="2"/>
      <c r="E28" s="9" t="s">
        <v>38</v>
      </c>
      <c r="F28" s="2"/>
    </row>
    <row r="29" spans="2:6" ht="37" customHeight="1" x14ac:dyDescent="0.35">
      <c r="B29" s="23"/>
      <c r="C29" s="11" t="s">
        <v>13</v>
      </c>
      <c r="D29" s="2"/>
      <c r="E29" s="21" t="s">
        <v>27</v>
      </c>
      <c r="F29" s="2"/>
    </row>
    <row r="30" spans="2:6" ht="49.5" customHeight="1" x14ac:dyDescent="0.35">
      <c r="B30" s="23"/>
      <c r="C30" s="11" t="s">
        <v>14</v>
      </c>
      <c r="D30" s="2"/>
      <c r="E30" s="21"/>
      <c r="F30" s="2"/>
    </row>
    <row r="31" spans="2:6" ht="58.5" customHeight="1" x14ac:dyDescent="0.35">
      <c r="B31" s="24"/>
      <c r="C31" s="11" t="s">
        <v>15</v>
      </c>
      <c r="D31" s="2"/>
      <c r="E31" s="10" t="s">
        <v>26</v>
      </c>
      <c r="F31" s="2"/>
    </row>
    <row r="32" spans="2:6" ht="76.5" customHeight="1" x14ac:dyDescent="0.35">
      <c r="B32" s="6" t="s">
        <v>33</v>
      </c>
      <c r="C32" s="11" t="s">
        <v>21</v>
      </c>
      <c r="D32" s="2"/>
      <c r="E32" s="8" t="s">
        <v>20</v>
      </c>
      <c r="F32" s="2"/>
    </row>
    <row r="33" spans="2:6" ht="152" customHeight="1" x14ac:dyDescent="0.35">
      <c r="B33" s="6" t="s">
        <v>17</v>
      </c>
      <c r="C33" s="11" t="s">
        <v>18</v>
      </c>
      <c r="D33" s="2"/>
      <c r="E33" s="7" t="s">
        <v>19</v>
      </c>
      <c r="F33" s="2"/>
    </row>
  </sheetData>
  <mergeCells count="8">
    <mergeCell ref="B2:I11"/>
    <mergeCell ref="E29:E30"/>
    <mergeCell ref="B28:B31"/>
    <mergeCell ref="B16:B17"/>
    <mergeCell ref="E16:E17"/>
    <mergeCell ref="B18:B25"/>
    <mergeCell ref="E18:E25"/>
    <mergeCell ref="B26:B27"/>
  </mergeCells>
  <dataValidations count="1">
    <dataValidation type="list" allowBlank="1" showInputMessage="1" showErrorMessage="1" sqref="D16 D17:D20 D22:D33" xr:uid="{876047FA-460B-439F-B661-AE7B70764B49}">
      <formula1>"Yes, No"</formula1>
    </dataValidation>
  </dataValidations>
  <printOptions horizontalCentered="1"/>
  <pageMargins left="0.2" right="0.2" top="0.25" bottom="0.25" header="0" footer="0.3"/>
  <pageSetup scale="49" fitToHeight="0" orientation="landscape"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 1</vt:lpstr>
      <vt:lpstr>'Sheet 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Clean School Bus OEM Workforce Template – Excel Worksheet (April 2023)</dc:title>
  <dc:subject>Worksheet for original equipment manufacturers of electric buses to provide information about their company’s job quality and workforce development to be made public to partners and stakeholders of the Clean School Bus (CSB) Program.</dc:subject>
  <dc:creator>U.S. EPA; OAR; Office of Transportation and Air Quality; Transportation and Climate Division</dc:creator>
  <cp:keywords>original;equipment;manufacturer;OEM;clean;school;bus;program;CSB;electric bus;high;paying;job;quality;robust;workforce;development;partner;stakeholder;federal;invest;Bipartisan;Infrastructure;Law;fund;worker;organizing;empower;implement;investment;act</cp:keywords>
  <cp:lastModifiedBy>Anagnost, Eloise</cp:lastModifiedBy>
  <cp:lastPrinted>2023-04-21T17:21:49Z</cp:lastPrinted>
  <dcterms:created xsi:type="dcterms:W3CDTF">2023-04-12T15:14:49Z</dcterms:created>
  <dcterms:modified xsi:type="dcterms:W3CDTF">2023-04-21T17:27:55Z</dcterms:modified>
</cp:coreProperties>
</file>